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0490" windowHeight="8130"/>
  </bookViews>
  <sheets>
    <sheet name="Atlequizayan-Final-830" sheetId="1" r:id="rId1"/>
    <sheet name="Tetela" sheetId="2" r:id="rId2"/>
  </sheets>
  <calcPr calcId="125725"/>
</workbook>
</file>

<file path=xl/sharedStrings.xml><?xml version="1.0" encoding="utf-8"?>
<sst xmlns="http://schemas.openxmlformats.org/spreadsheetml/2006/main" count="13964" uniqueCount="4650">
  <si>
    <t>Community</t>
  </si>
  <si>
    <t>Filename</t>
  </si>
  <si>
    <t>Full path</t>
  </si>
  <si>
    <t>Collection</t>
  </si>
  <si>
    <t>Photographer</t>
  </si>
  <si>
    <t>Description</t>
  </si>
  <si>
    <t>Folder</t>
  </si>
  <si>
    <t>Description list</t>
  </si>
  <si>
    <t>Descripción lista</t>
  </si>
  <si>
    <t>Cáliz</t>
  </si>
  <si>
    <t>Flor</t>
  </si>
  <si>
    <t>Fruit</t>
  </si>
  <si>
    <t>Fruto</t>
  </si>
  <si>
    <t>Leaf</t>
  </si>
  <si>
    <t>Hoja</t>
  </si>
  <si>
    <t>Root system</t>
  </si>
  <si>
    <t>Planta entera</t>
  </si>
  <si>
    <t>Stipule</t>
  </si>
  <si>
    <t>Rama o tallo</t>
  </si>
  <si>
    <t>Whole plant</t>
  </si>
  <si>
    <t>Sistema de raíces</t>
  </si>
  <si>
    <t>Voucher</t>
  </si>
  <si>
    <t>Descripción; Key word</t>
  </si>
  <si>
    <t>Inflorescencia</t>
  </si>
  <si>
    <t>Inflorescence</t>
  </si>
  <si>
    <t>Tronco</t>
  </si>
  <si>
    <t>Trunk</t>
  </si>
  <si>
    <t>Sporangia</t>
  </si>
  <si>
    <t>80000o_IMG_9987_ed-cr-300nr_jda.jpg</t>
  </si>
  <si>
    <t>80000o_IMG_9988_ed-cr-300nr_jda.jpg</t>
  </si>
  <si>
    <t>80001o_IMG_9990_ed-cr-300nr_jda.jpg</t>
  </si>
  <si>
    <t>80002o_IMG_9991_ed-cr-300nr_jda.jpg</t>
  </si>
  <si>
    <t>80002o_IMG_9994_ed-cr-300nr_jda.jpg</t>
  </si>
  <si>
    <t>80003o_IMG_9995_ed-300nr_jda.jpg</t>
  </si>
  <si>
    <t>80003o_IMG_9997_ed-300nr_jda.jpg</t>
  </si>
  <si>
    <t>80004o_IMG_0003_ed-cr-300nr_jda.jpg</t>
  </si>
  <si>
    <t>80004o_IMG_0009_ed-cr-300nr_jda.jpg</t>
  </si>
  <si>
    <t>80005o_IMG_0017_ed-cr-300nr_jda.jpg</t>
  </si>
  <si>
    <t>80005o_IMG_0019_ed-cr-300nr_jda.jpg</t>
  </si>
  <si>
    <t>80006o_IMG_0022_ed-cr-300nr_jda.jpg</t>
  </si>
  <si>
    <t>80006o_IMG_0025_ed-300nr_jda.jpg</t>
  </si>
  <si>
    <t>80007o_IMG_0026_ed-300nr_jda.jpg</t>
  </si>
  <si>
    <t>80007o_IMG_0028_ed-cr-300nr_jda.jpg</t>
  </si>
  <si>
    <t>80008o_IMG_0033_ed-300nr_jda.jpg</t>
  </si>
  <si>
    <t>80008o_IMG_0036_ed-300nr_jda.jpg</t>
  </si>
  <si>
    <t>80009o_IMG_0038_ed-300nr_jda.jpg</t>
  </si>
  <si>
    <t>80009o_IMG_0040_ed-300nr_jda.jpg</t>
  </si>
  <si>
    <t>80009o_IMG_0041_ed-cr-300nr_jda.jpg</t>
  </si>
  <si>
    <t>80010o_IMG_0042_ed-cr-300nr_jda.jpg</t>
  </si>
  <si>
    <t>80010o_IMG_0045_ed-cr-300nr_jda.jpg</t>
  </si>
  <si>
    <t>80011o_IMG_0049_ed-300nr_jda.jpg</t>
  </si>
  <si>
    <t>80011o_IMG_0051_ed-300nr_jda.jpg</t>
  </si>
  <si>
    <t>80012o_IMG_0060_ed-cr-300nr_jda.jpg</t>
  </si>
  <si>
    <t>80012o_IMG_0061_ed-300nr_jda.jpg</t>
  </si>
  <si>
    <t>80013o_IMG_0068_ed-cr-300nr_jda.jpg</t>
  </si>
  <si>
    <t>80013o_IMG_0071_ed-cr-300nr_jda.jpg</t>
  </si>
  <si>
    <t>80014o_IMG_0074_ed-300nr_jda.jpg</t>
  </si>
  <si>
    <t>80014o_IMG_0077_ed-cr-300nr_jda.jpg</t>
  </si>
  <si>
    <t>80015o_IMG_0079_ed-300nr_jda.jpg</t>
  </si>
  <si>
    <t>80015o_IMG_0083_ed-300nr_jda.jpg</t>
  </si>
  <si>
    <t>80016o_IMG_0089_ed-cr-300nr_jda.jpg</t>
  </si>
  <si>
    <t>80016o_IMG_0093_ed-300nr_jda.jpg</t>
  </si>
  <si>
    <t>80016o_IMG_0094_ed-300nr_jda.jpg</t>
  </si>
  <si>
    <t>80016o_IMG_0107_ed-300nr_jda.jpg</t>
  </si>
  <si>
    <t>80016o_IMG_0111_ed-300nr_jda.jpg</t>
  </si>
  <si>
    <t>80017o_IMG_0114_ed-300nr_jda.jpg</t>
  </si>
  <si>
    <t>80017o_IMG_0116_ed-300nr_jda.jpg</t>
  </si>
  <si>
    <t>80018o_IMG_0128_ed-300nr_jda.jpg</t>
  </si>
  <si>
    <t>80018o_IMG_0129_ed-cr-300nr_jda.jpg</t>
  </si>
  <si>
    <t>80019o_IMG_0131_ed-cr-300nr_jda.jpg</t>
  </si>
  <si>
    <t>80019o_IMG_0135_ed-cr-300nr_jda.jpg</t>
  </si>
  <si>
    <t>80020o_IMG_0143_ed-cr-300nr_jda.jpg</t>
  </si>
  <si>
    <t>80020o_IMG_0144_ed-300nr_jda.jpg</t>
  </si>
  <si>
    <t>80020o_IMG_0145_ed-cr-300nr_jda.jpg</t>
  </si>
  <si>
    <t>80021o_IMG_0147_ed-cr-300nr_jda.jpg</t>
  </si>
  <si>
    <t>80021o_IMG_0148_ed-cr-300nr_jda.jpg</t>
  </si>
  <si>
    <t>80021o_IMG_0152_ed-cr-300nr_jda.jpg</t>
  </si>
  <si>
    <t>80022o_IMG_0155_ed-cr-300nr_jda.jpg</t>
  </si>
  <si>
    <t>80022o_IMG_0159_ed-300nr_jda.jpg</t>
  </si>
  <si>
    <t>80022o_IMG_0163_ed-300nr_jda.jpg</t>
  </si>
  <si>
    <t>80022o_IMG_0164_ed-300nr_jda.jpg</t>
  </si>
  <si>
    <t>80022o_IMG_0165_ed-cr-300nr_jda.jpg</t>
  </si>
  <si>
    <t>80023o_IMG_0168_ed-300nr_jda.jpg</t>
  </si>
  <si>
    <t>80024o_IMG_0169_ed-cr-300nr_jda.jpg</t>
  </si>
  <si>
    <t>80024o_IMG_0171_ed-cr-300nr_jda.jpg</t>
  </si>
  <si>
    <t>80025o_IMG_0172_ed-300nr_jda.jpg</t>
  </si>
  <si>
    <t>80026o_IMG_0175_ed-300nr_jda.jpg</t>
  </si>
  <si>
    <t>80026o_IMG_0176_ed-300nr_jda.jpg</t>
  </si>
  <si>
    <t>80026o_IMG_0180_ed-300nr_jda.jpg</t>
  </si>
  <si>
    <t>80026o_IMG_0185_ed-300nr_jda.jpg</t>
  </si>
  <si>
    <t>80026o_IMG_0187_ed-300nr_jda.jpg</t>
  </si>
  <si>
    <t>80027o_IMG_0189_ed-cr-300nr_jda.jpg</t>
  </si>
  <si>
    <t>80028o_IMG_0196_ed-cr-300nr_jda.jpg</t>
  </si>
  <si>
    <t>80029o_IMG_0200_ed-cr-300nr_jda.jpg</t>
  </si>
  <si>
    <t>80029o_IMG_0205_ed-cr-300nr_jda.jpg</t>
  </si>
  <si>
    <t>80029o_IMG_0206_ed-cr-300nr_jda.jpg</t>
  </si>
  <si>
    <t>80029o_IMG_0207_ed-cr-300nr_jda.jpg</t>
  </si>
  <si>
    <t>80029o_IMG_0212_ed-cr-300nr_jda.jpg</t>
  </si>
  <si>
    <t>80030o_IMG_0214_ed-300nr_jda.jpg</t>
  </si>
  <si>
    <t>80030o_IMG_0215_ed-300nr_jda.jpg</t>
  </si>
  <si>
    <t>80030o_IMG_0217_ed-300nr_jda.jpg</t>
  </si>
  <si>
    <t>80030o_IMG_0219_ed-300nr_jda.jpg</t>
  </si>
  <si>
    <t>80030o_IMG_0220-ed-cr-300nr_jda.jpg</t>
  </si>
  <si>
    <t>80031o_IMG_0225_ed-300nr_jda.jpg</t>
  </si>
  <si>
    <t>80031o_IMG_0228_ed-300nr_jda.jpg</t>
  </si>
  <si>
    <t>80031o_IMG_0230_ed-cr-300nr_jda.jpg</t>
  </si>
  <si>
    <t>80032o_IMG_0238_ed-300nr_jda.jpg</t>
  </si>
  <si>
    <t>80032o_IMG_0241_ed-300nr_jda.jpg</t>
  </si>
  <si>
    <t>80032o_IMG_0245_ed-cr-300nr_jda.jpg</t>
  </si>
  <si>
    <t>80033o_IMG_0246_ed-cr-300nr_jda.jpg</t>
  </si>
  <si>
    <t>80034o_IMG_0251_ed-cr-300nr_jda.jpg</t>
  </si>
  <si>
    <t>80034o_IMG_0253_ed-300nr_jda.jpg</t>
  </si>
  <si>
    <t>80035o_IMG_0254_ed-cr-300nr_jda.jpg</t>
  </si>
  <si>
    <t>80035o_IMG_0257_ed-cr-300nr_jda.jpg</t>
  </si>
  <si>
    <t>80036o_IMG_0264_ed-300nr_jda.jpg</t>
  </si>
  <si>
    <t>80037o_IMG_0266_ed-300nr_jda.jpg</t>
  </si>
  <si>
    <t>80037o_IMG_0268_ed-cr-300nr_jda.jpg</t>
  </si>
  <si>
    <t>80037o_IMG_0270_ed-300nr_jda.jpg</t>
  </si>
  <si>
    <t>80037o_IMG_0271_ed-cr-300nr_jda.jpg</t>
  </si>
  <si>
    <t>80037o_IMG_0273_ed-cr-300nr_jda.jpg</t>
  </si>
  <si>
    <t>80037o_IMG_0274_ed-cr-300nr_jda.jpg</t>
  </si>
  <si>
    <t>80038o_IMG_0278_ed-cr-300nr_jda.jpg</t>
  </si>
  <si>
    <t>80038o_IMG_0279_ed-cr-300nr_jda.jpg</t>
  </si>
  <si>
    <t>80038o_IMG_0281_ed-cr-300nr_jda.jpg</t>
  </si>
  <si>
    <t>80039o_IMG_0283_ed-300nr_jda.jpg</t>
  </si>
  <si>
    <t>80040o_IMG_0288_ed-300nr_jda.jpg</t>
  </si>
  <si>
    <t>80040o_IMG_0290_ed-cr-300nr_jda.jpg</t>
  </si>
  <si>
    <t>80040o_IMG_0294_ed-cr-300nr_jda.jpg</t>
  </si>
  <si>
    <t>80040o_IMG_0296_ed-300nr_jda.jpg</t>
  </si>
  <si>
    <t>80040o_IMG_0297_ed-cr-300nr_jda.jpg</t>
  </si>
  <si>
    <t>80041o_IMG_0300_ed-cr-300nr_jda.jpg</t>
  </si>
  <si>
    <t>80041o_IMG_0304_ed-cr-300nr_jda.jpg</t>
  </si>
  <si>
    <t>80041o_IMG_0305_ed-cr-300nr_jda.jpg</t>
  </si>
  <si>
    <t>80042o_IMG_0308_ed-cr-300nr_jda.jpg</t>
  </si>
  <si>
    <t>80042o_IMG_0313_ed-300nr_jda.jpg</t>
  </si>
  <si>
    <t>80043o_IMG_0314_ed-cr-300nr_jda.jpg</t>
  </si>
  <si>
    <t>80043o_IMG_0315_ed-300nr_jda.jpg</t>
  </si>
  <si>
    <t>80043o_IMG_0319_ed-300nr_jda.jpg</t>
  </si>
  <si>
    <t>80043o_IMG_0325_ed-300nr_jda.jpg</t>
  </si>
  <si>
    <t>80044o_IMG_0329_ed-300nr_jda.jpg</t>
  </si>
  <si>
    <t>80044o_IMG_0330_ed-300nr_jda.jpg</t>
  </si>
  <si>
    <t>80044o_IMG_0334_ed-300nr_jda.jpg</t>
  </si>
  <si>
    <t>80044o_IMG_0337_ed-300nr_jda.jpg</t>
  </si>
  <si>
    <t>80045o_IMG_0357_ed-300nr_jda.jpg</t>
  </si>
  <si>
    <t>80045o_IMG_0359_ed-300nr_jda.jpg</t>
  </si>
  <si>
    <t>80045o_IMG_0360_ed-cr-300nr_jda.jpg</t>
  </si>
  <si>
    <t>80045o_IMG_0363_ed-300nr_jda.jpg</t>
  </si>
  <si>
    <t>80046o_IMG_0345_ed-300nr_jda.jpg</t>
  </si>
  <si>
    <t>80047o_IMG_0342_ed-300nr_jda.jpg</t>
  </si>
  <si>
    <t>80047o_IMG_0343_ed-300nr_jda.jpg</t>
  </si>
  <si>
    <t>80047o_IMG_0350_ed-300nr_jda.jpg</t>
  </si>
  <si>
    <t>80047o_IMG_0353_ed-300nr_jda.jpg</t>
  </si>
  <si>
    <t>80048o_IMG_0366_ed-cr-300nr_jda.jpg</t>
  </si>
  <si>
    <t>80048o_IMG_0368_ed-300nr_jda.jpg</t>
  </si>
  <si>
    <t>80049o_IMG_0371_ed-300nr_jda.jpg</t>
  </si>
  <si>
    <t>80049o_IMG_0377_ed-300nr_jda.jpg</t>
  </si>
  <si>
    <t>80050o_IMG_0382_ed-cr-300nr_jda.jpg</t>
  </si>
  <si>
    <t>80050o_IMG_0387_ed-cr-300nr_jda.jpg</t>
  </si>
  <si>
    <t>80051o_IMG_0394_ed-cr-300nr_jda.jpg</t>
  </si>
  <si>
    <t>80051o_IMG_0396_ed-300nr_jda.jpg</t>
  </si>
  <si>
    <t>80052o_IMG_0400_ed-300nr_jda.jpg</t>
  </si>
  <si>
    <t>80052o_IMG_0412_ed-300nr_jda.jpg</t>
  </si>
  <si>
    <t>80052o_IMG_0415_ed-300nr_jda.jpg</t>
  </si>
  <si>
    <t>80053o_IMG_0416_ed-300nr_jda.jpg</t>
  </si>
  <si>
    <t>80053o_IMG_0417_ed-300nr_jda.jpg</t>
  </si>
  <si>
    <t>80053o_IMG_0418_ed-300nr_jda.jpg</t>
  </si>
  <si>
    <t>80053o_IMG_0420_ed-300nr_jda.jpg</t>
  </si>
  <si>
    <t>80053o_IMG_0421_ed-300nr_jda.jpg</t>
  </si>
  <si>
    <t>80054o_IMG_0431_ed-cr-300nr_jda.jpg</t>
  </si>
  <si>
    <t>80054o_IMG_0432_ed-300nr_jda.jpg</t>
  </si>
  <si>
    <t>80055o_IMG_0433_ed-300nr_jda.jpg</t>
  </si>
  <si>
    <t>80055o_IMG_0437_ed-300nr_jda.jpg</t>
  </si>
  <si>
    <t>80055o_IMG_0438_ed-300nr_jda.jpg</t>
  </si>
  <si>
    <t>80056o_IMG_0439_ed-300nr_jda.jpg</t>
  </si>
  <si>
    <t>80056o_IMG_0442_ed-cr-300nr_jda.jpg</t>
  </si>
  <si>
    <t>80056o_IMG_0444_ed-300nr_jda.jpg</t>
  </si>
  <si>
    <t>80057o_IMG_0447_ed-300nr_jda.jpg</t>
  </si>
  <si>
    <t>80057o_IMG_0449_ed-300nr_jda.jpg</t>
  </si>
  <si>
    <t>80057o_IMG_0451_ed-cr-300nr_jda.jpg</t>
  </si>
  <si>
    <t>80057x_IMG_0156_ed-300nr_jda.jpg</t>
  </si>
  <si>
    <t>80057x_IMG_0337_ed-300nr_jda.jpg</t>
  </si>
  <si>
    <t>80058o_IMG_0455_ed-300nr_jda.jpg</t>
  </si>
  <si>
    <t>80058o_IMG_0455_ed-cr-300nr_jda.jpg</t>
  </si>
  <si>
    <t>80059o_IMG_0459_ed-cr-300nr_jda.jpg</t>
  </si>
  <si>
    <t>80059o_IMG_0461_ed-300nr_jda.jpg</t>
  </si>
  <si>
    <t>80059o_IMG_0464_ed-cr-300nr_jda.jpg</t>
  </si>
  <si>
    <t>80060o_IMG_0471_ed-cr-300nr_jda.jpg</t>
  </si>
  <si>
    <t>80060o_IMG_0476_ed-300nr_jda.jpg</t>
  </si>
  <si>
    <t>80060o_IMG_0478_ed-300nr_jda.jpg</t>
  </si>
  <si>
    <t>80060o_IMG_0480_ed-cr-300nr_jda.jpg</t>
  </si>
  <si>
    <t>80061o_IMG_0484_ed-300nr_jda.jpg</t>
  </si>
  <si>
    <t>80061o_IMG_0485_ed-cr-300nr_jda.jpg</t>
  </si>
  <si>
    <t>80061o_IMG_0488_ed-300nr_jda.jpg</t>
  </si>
  <si>
    <t>80061o_IMG_0489_ed-300nr_jda.jpg</t>
  </si>
  <si>
    <t>80062o_IMG_0493_ed-300nr_jda.jpg</t>
  </si>
  <si>
    <t>80062o_IMG_0498_ed-300nr_jda.jpg</t>
  </si>
  <si>
    <t>80063o_IMG_0501_ed-300nr_jda.jpg</t>
  </si>
  <si>
    <t>80063o_IMG_0505_ed-300nr_jda.jpg</t>
  </si>
  <si>
    <t>80064o_IMG_0508_ed-300nr_jda.jpg</t>
  </si>
  <si>
    <t>80064o_IMG_0509_ed-300nr_jda.jpg</t>
  </si>
  <si>
    <t>80064o_IMG_0510_ed-cr-300nr_jda.jpg</t>
  </si>
  <si>
    <t>80065o_IMG_0515_ed-cr-300nr_jda.jpg</t>
  </si>
  <si>
    <t>80065o_IMG_0518_ed-cr-300nr_jda.jpg</t>
  </si>
  <si>
    <t>80065o_IMG_0520_ed-300nr_jda.jpg</t>
  </si>
  <si>
    <t>80065o_IMG_0523_ed-cr-300nr_jda.jpg</t>
  </si>
  <si>
    <t>80066o_IMG_0422_ed-300nr_jda.jpg</t>
  </si>
  <si>
    <t>80066o_IMG_0425_ed-300nr_jda.jpg</t>
  </si>
  <si>
    <t>80066o_IMG_0426_ed-300nr_jda.jpg</t>
  </si>
  <si>
    <t>80066o_IMG_0429_ed-300nr_jda.jpg</t>
  </si>
  <si>
    <t>80067o_IMG_0525_ed-300nr_jda.jpg</t>
  </si>
  <si>
    <t>80067o_IMG_0527_ed-300nr_jda.jpg</t>
  </si>
  <si>
    <t>80067o_IMG_0528_ed-300nr_jda.jpg</t>
  </si>
  <si>
    <t>80067o_IMG_0529_ed-300nr_jda.jpg</t>
  </si>
  <si>
    <t>80068o_IMG_0531_ed-cr-300nr_jda.jpg</t>
  </si>
  <si>
    <t>80068o_IMG_0532_ed-300nr_jda.jpg</t>
  </si>
  <si>
    <t>80069o_IMG_0533_ed-cr-300nr_jda.jpg</t>
  </si>
  <si>
    <t>80069o_IMG_0534_ed-300nr_jda.jpg</t>
  </si>
  <si>
    <t>80069o_IMG_0537_ed-cr-300nr_jda.jpg</t>
  </si>
  <si>
    <t>80070o_IMG_0538_ed-300nr_jda.jpg</t>
  </si>
  <si>
    <t>80070o_IMG_0539_ed-cr-300nr_jda.jpg</t>
  </si>
  <si>
    <t>80070o_IMG_0542_ed-cr-300nr_jda.jpg</t>
  </si>
  <si>
    <t>80070o_IMG_0545_ed-300nr_jda.jpg</t>
  </si>
  <si>
    <t>80070o_IMG_0549_ed-cr-300nr_jda.jpg</t>
  </si>
  <si>
    <t>80071o_IMG_0550_ed-300nr_jda.jpg</t>
  </si>
  <si>
    <t>80071o_IMG_0553_ed-cr-300nr_jda.jpg</t>
  </si>
  <si>
    <t>80071o_IMG_0554_ed-cr-300nr_jda.jpg</t>
  </si>
  <si>
    <t>80071o_IMG_0556_ed-cr-300nr_jda.jpg</t>
  </si>
  <si>
    <t>80071o_IMG_0557_ed-300nr_jda.jpg</t>
  </si>
  <si>
    <t>80071o_IMG_0563_ed-cr-300nr_jda.jpg</t>
  </si>
  <si>
    <t>80072o_IMG_0565_ed-300nr_jda.jpg</t>
  </si>
  <si>
    <t>80072o_IMG_0567_ed-300nr_jda.jpg</t>
  </si>
  <si>
    <t>80073o_IMG_0568_ed-300nr_jda.jpg</t>
  </si>
  <si>
    <t>80074o_IMG_0570_ed-300nr_jda.jpg</t>
  </si>
  <si>
    <t>80074o_IMG_0583_ed-cr-300nr_jda.jpg</t>
  </si>
  <si>
    <t>80075o_IMG_0585_ed-300nr_jda.jpg</t>
  </si>
  <si>
    <t>80075o_IMG_0589_ed-300nr_jda.jpg</t>
  </si>
  <si>
    <t>80075o_IMG_0591_ed-300nr_jda.jpg</t>
  </si>
  <si>
    <t>80075o_IMG_0594_ed-300nr_jda.jpg</t>
  </si>
  <si>
    <t>80076o_IMG_0597_ed-300nr_jda.jpg</t>
  </si>
  <si>
    <t>80076o_IMG_0601_ed-300nr_jda.jpg</t>
  </si>
  <si>
    <t>80076o_IMG_0603_ed-300nr_jda.jpg</t>
  </si>
  <si>
    <t>80077o_IMG_0605_ed-300nr_jda.jpg</t>
  </si>
  <si>
    <t>80077o_IMG_0608_ed-300nr_jda.jpg</t>
  </si>
  <si>
    <t>80077o_IMG_0616_ed-300nr_jda.jpg</t>
  </si>
  <si>
    <t>80077o_IMG_0617_ed-300nr_jda.jpg</t>
  </si>
  <si>
    <t>80078o_IMG_0618_ed-300nr_jda.jpg</t>
  </si>
  <si>
    <t>80078o_IMG_0620_ed-300nr_jda.jpg</t>
  </si>
  <si>
    <t>80078o_IMG_0623_ed-300nr_jda.jpg</t>
  </si>
  <si>
    <t>80078o_IMG_0624_ed-300nr_jda.jpg</t>
  </si>
  <si>
    <t>80079o_IMG_0626_ed-300nr_jda.jpg</t>
  </si>
  <si>
    <t>80079o_IMG_0627_ed-300nr_jda.jpg</t>
  </si>
  <si>
    <t>80079o_IMG_0632_ed-300nr_jda.jpg</t>
  </si>
  <si>
    <t>80080o_IMG_0634_ed-300nr_jda.jpg</t>
  </si>
  <si>
    <t>80080o_IMG_0636_ed-300nr_jda.jpg</t>
  </si>
  <si>
    <t>80081o_IMG_0638_ed-300nr_jda.jpg</t>
  </si>
  <si>
    <t>80081o_IMG_0642_ed-300nr_jda.jpg</t>
  </si>
  <si>
    <t>80081o_IMG_0646_ed-300nr_jda.jpg</t>
  </si>
  <si>
    <t>80081o_IMG_0647_ed-300nr_jda.jpg</t>
  </si>
  <si>
    <t>80081o_IMG_0650_ed-cr-300nr_jda.jpg</t>
  </si>
  <si>
    <t>80082o_IMG_0654_ed-300nr_jda.jpg</t>
  </si>
  <si>
    <t>80082o_IMG_0658_ed-300nr_jda.jpg</t>
  </si>
  <si>
    <t>80082o_IMG_0659_ed-300nr_jda.jpg</t>
  </si>
  <si>
    <t>80083o-tipo1_IMG_0660_ed-300nr_jda.jpg</t>
  </si>
  <si>
    <t>80083o-tipo1_IMG_0661_ed-cr-300nr_jda.jpg</t>
  </si>
  <si>
    <t>80083o-tipo1_IMG_0662_ed-300nr_jda.jpg</t>
  </si>
  <si>
    <t>80084o_IMG_0670_ed-cr-300nr_jda.jpg</t>
  </si>
  <si>
    <t>80084o_IMG_0671_ed-300nr_jda.jpg</t>
  </si>
  <si>
    <t>80085o_IMG_0678_ed-300nr_jda.jpg</t>
  </si>
  <si>
    <t>80086o_IMG_0681_ed-300nr_jda.jpg</t>
  </si>
  <si>
    <t>80086o_IMG_0683_ed-300nr_jda.jpg</t>
  </si>
  <si>
    <t>80086o_IMG_0684_ed-300nr_jda.jpg</t>
  </si>
  <si>
    <t>80087o_IMG_0686_ed-300nr_jda.jpg</t>
  </si>
  <si>
    <t>80088o_IMG_0689_ed-cr-300nr_jda.jpg</t>
  </si>
  <si>
    <t>80088o_IMG_0693_ed-300nr_jda.jpg</t>
  </si>
  <si>
    <t>80088o_IMG_0694_ed-cr-300nr_jda.jpg</t>
  </si>
  <si>
    <t>80089o_IMG_0698_ed-300nr_jda.jpg</t>
  </si>
  <si>
    <t>80090o_IMG_0705_ed-cr-300nr_jda.jpg</t>
  </si>
  <si>
    <t>80090o_IMG_0708_ed-300nr_jda.jpg</t>
  </si>
  <si>
    <t>80091o_IMG_0711_ed-cr-300nr_jda.jpg</t>
  </si>
  <si>
    <t>80091o_IMG_0712_ed-cr-300nr_jda.jpg</t>
  </si>
  <si>
    <t>80091o_IMG_0715_ed-cr-300nr_jda.jpg</t>
  </si>
  <si>
    <t>80092o_IMG_0718_ed-300nr_jda.jpg</t>
  </si>
  <si>
    <t>80092o_IMG_0719_ed-300nr_jda.jpg</t>
  </si>
  <si>
    <t>80092o_IMG_0720_ed-300nr_jda.jpg</t>
  </si>
  <si>
    <t>80092o_IMG_0721_ed-cr-300nr_jda.jpg</t>
  </si>
  <si>
    <t>80092o_IMG_0723_ed-cr-300nr_jda.jpg</t>
  </si>
  <si>
    <t>80093o_IMG_0724_ed-300nr_jda.jpg</t>
  </si>
  <si>
    <t>80093o_IMG_0725_ed-cr-300nr_jda.jpg</t>
  </si>
  <si>
    <t>80094o_IMG_9904_ed-300nr_jda.jpg</t>
  </si>
  <si>
    <t>80094o_IMG_9906_ed-300nr_jda.jpg</t>
  </si>
  <si>
    <t>80094o_IMG_9909_ed-300nr_jda.jpg</t>
  </si>
  <si>
    <t>80095o_IMG_9914_ed-300nr_jda.jpg</t>
  </si>
  <si>
    <t>80095o_IMG_9916_ed-cr-300nr_jda.jpg</t>
  </si>
  <si>
    <t>80095o_IMG_9918_ed-cr-300nr_jda.jpg</t>
  </si>
  <si>
    <t>80096o_IMG_9919_ed-300nr_jda.jpg</t>
  </si>
  <si>
    <t>80096o_IMG_9921_ed-300nr_jda.jpg</t>
  </si>
  <si>
    <t>80096o_IMG_9923_ed-300nr_jda.jpg</t>
  </si>
  <si>
    <t>80096o_IMG_9926_ed-300nr_jda.jpg</t>
  </si>
  <si>
    <t>80097o_IMG_9929_ed-cr-300nr_jda.jpg</t>
  </si>
  <si>
    <t>80098o_IMG_9931_ed-cr-300nr_jda.jpg</t>
  </si>
  <si>
    <t>80098o_IMG_9933_ed-300nr_jda.jpg</t>
  </si>
  <si>
    <t>80098o_IMG_9935_ed-300nr_jda.jpg</t>
  </si>
  <si>
    <t>80099o_IMG_9939_ed-cr-300nr_jda.jpg</t>
  </si>
  <si>
    <t>80099o_IMG_9940_ed-cr-300nr_jda.jpg</t>
  </si>
  <si>
    <t>80099o_IMG_9943_ed-cr-300nr_jda.jpg</t>
  </si>
  <si>
    <t>80099o_IMG_9945_ed-cr-300nr_jda.jpg</t>
  </si>
  <si>
    <t>80100o_IMG_9949_ed-cr-300nr_jda.jpg</t>
  </si>
  <si>
    <t>80100o_IMG_9946_ed-300nr_jda.jpg</t>
  </si>
  <si>
    <t>80100o_IMG_9952_ed-cr-300nr_jda.jpg</t>
  </si>
  <si>
    <t>80100o_IMG_9956_ed-300nr_jda.jpg</t>
  </si>
  <si>
    <t>80100o_IMG_9957_ed-cr-300nr_jda.jpg</t>
  </si>
  <si>
    <t>80101o_IMG_9970_ed-cr-300nr_jda.jpg</t>
  </si>
  <si>
    <t>80101o_IMG_9972_ed-cr-300nr_jda.jpg</t>
  </si>
  <si>
    <t>80102o_IMG_9973_ed-300nr_jda.jpg</t>
  </si>
  <si>
    <t>80102o_IMG_9975_ed-cr-300nr_jda.jpg</t>
  </si>
  <si>
    <t>80103o_IMG_9983_ed-cr-300nr_jda.jpg</t>
  </si>
  <si>
    <t>80103o_IMG_9986_ed-300nr_jda.jpg</t>
  </si>
  <si>
    <t>80103x-80113o_IMG_0087_ed-300nr_jda.jpg</t>
  </si>
  <si>
    <t>80104o_IMG_9991_ed-300nr_jda.jpg</t>
  </si>
  <si>
    <t>80104o_IMG_9994_ed-cr-300nr_jda.jpg</t>
  </si>
  <si>
    <t>80104o_IMG_9996_ed-cr-300nr_jda.jpg</t>
  </si>
  <si>
    <t>80105o_IMG_0003_ed-cr-300nr_jda.jpg</t>
  </si>
  <si>
    <t>80105o_IMG_0006_ed-cr-300nr_jda.jpg</t>
  </si>
  <si>
    <t>80105o_IMG_0007_ed-cr-300nr_jda.jpg</t>
  </si>
  <si>
    <t>80105o_IMG_0009_ed-cr-300nr_jda.jpg</t>
  </si>
  <si>
    <t>80106o_IMG_0012_ed-cr-300nr_jda.jpg</t>
  </si>
  <si>
    <t>80106o_IMG_0013_ed-cr-300nr_jda.jpg</t>
  </si>
  <si>
    <t>80106o_IMG_0014_ed-cr-300nr_jda.jpg</t>
  </si>
  <si>
    <t>80106o_IMG_0017_ed-300nr_jda.jpg</t>
  </si>
  <si>
    <t>80107o_IMG_0024_ed-300nr_jda.jpg</t>
  </si>
  <si>
    <t>80107o_IMG_0027_ed-cr-300nr_jda.jpg</t>
  </si>
  <si>
    <t>80108o_IMG_0028_ed-300nr_jda.jpg</t>
  </si>
  <si>
    <t>80108o_IMG_0029_ed-300nr_jda.jpg</t>
  </si>
  <si>
    <t>80108o_IMG_0030_ed-300nr_jda.jpg</t>
  </si>
  <si>
    <t>80108o_IMG_0036_cropped-ed-300nr_jda.jpg</t>
  </si>
  <si>
    <t>80108o_IMG_0039_ed-300nr_jda.jpg</t>
  </si>
  <si>
    <t>80108o_IMG_0041_ed-cr-300nr_jda.jpg</t>
  </si>
  <si>
    <t>80109o_IMG_0042_ed-300nr_jda.jpg</t>
  </si>
  <si>
    <t>80109o_IMG_0046_ed-300nr_jda.jpg</t>
  </si>
  <si>
    <t>80109o_IMG_0049_ed-cr-300nr_jda.jpg</t>
  </si>
  <si>
    <t>80110o_IMG_0051_ed-300nr_jda.jpg</t>
  </si>
  <si>
    <t>80110o_IMG_0055_ed-300nr_jda.jpg</t>
  </si>
  <si>
    <t>80110o_IMG_0056_ed-300nr_jda.jpg</t>
  </si>
  <si>
    <t>80110o_IMG_0058_ed-cr-300nr_jda.jpg</t>
  </si>
  <si>
    <t>80110o_IMG_0059_ed-300nr_jda.jpg</t>
  </si>
  <si>
    <t>80110o_IMG_0061_ed-cr-300nr_jda.jpg</t>
  </si>
  <si>
    <t>80111o_IMG_0063_ed-300nr_jda.jpg</t>
  </si>
  <si>
    <t>80111o_IMG_0065_ed-300nr_jda.jpg</t>
  </si>
  <si>
    <t>80111o_IMG_0067_ed-cr-300nr_jda.jpg</t>
  </si>
  <si>
    <t>80112o_IMG_0072_ed-cr-300nr_jda.jpg</t>
  </si>
  <si>
    <t>80112o_IMG_0075_ed-cr-300nr_jda.jpg</t>
  </si>
  <si>
    <t>80112o_IMG_0078_ed-cr-300nr_jda.jpg</t>
  </si>
  <si>
    <t>80114o_IMG_0092_ed-300nr_jda.jpg</t>
  </si>
  <si>
    <t>80114o_IMG_0105_ed-cr-300nr_jda.jpg</t>
  </si>
  <si>
    <t>80115o_IMG_0108_ed-300nr_jda.jpg</t>
  </si>
  <si>
    <t>80115o_IMG_0116_ed-300nr_jda.jpg</t>
  </si>
  <si>
    <t>80115o_IMG_0124_ed-300nr_jda.jpg</t>
  </si>
  <si>
    <t>80115o_IMG_0142_ed-300nr_jda.jpg</t>
  </si>
  <si>
    <t>80116o_IMG_0128_ed-300nr_jda.jpg</t>
  </si>
  <si>
    <t>80116o_IMG_0130_ed-300nr_jda.jpg</t>
  </si>
  <si>
    <t>80116o_IMG_0136_ed-300nr_jda.jpg</t>
  </si>
  <si>
    <t>80116o_IMG_0138_ed-cr-300nr_jda.jpg</t>
  </si>
  <si>
    <t>80117o_IMG_0143_ed-300nr_jda.jpg</t>
  </si>
  <si>
    <t>80117o_IMG_0144_ed-300nr_jda.jpg</t>
  </si>
  <si>
    <t>80118o_IMG_0151_ed-300nr_jda.jpg</t>
  </si>
  <si>
    <t>80119o_IMG_0152_ed-300nr_jda.jpg</t>
  </si>
  <si>
    <t>80119o_IMG_0164_ed-300nr_jda.jpg</t>
  </si>
  <si>
    <t>80119o_IMG_0172_ed-cr-300nr_jda.jpg</t>
  </si>
  <si>
    <t>80120o_IMG_0182_ed-300nr_jda.jpg</t>
  </si>
  <si>
    <t>80120o_IMG_0185_ed-cr-300nr_jda.jpg</t>
  </si>
  <si>
    <t>80120o_IMG_0190_ed-300nr_jda.jpg</t>
  </si>
  <si>
    <t>80120o_IMG_0202_ed-cr-300nr_jda.jpg</t>
  </si>
  <si>
    <t>80121o_IMG_0203_ed-300nr_jda.jpg</t>
  </si>
  <si>
    <t>80121o_IMG_0205_ed-cr-300nr_jda.jpg</t>
  </si>
  <si>
    <t>80121o_IMG_0208_ed-300nr_jda.jpg</t>
  </si>
  <si>
    <t>80121o_IMG_0211_ed-300nr_jda.jpg</t>
  </si>
  <si>
    <t>80121o_IMG_0215_ed-cr-300nr_jda.jpg</t>
  </si>
  <si>
    <t>80122o_IMG_0216_ed-300nr_jda.jpg</t>
  </si>
  <si>
    <t>80122o_IMG_0222_ed-300nr_jda.jpg</t>
  </si>
  <si>
    <t>80122o_IMG_0224_ed-300nr_jda.jpg</t>
  </si>
  <si>
    <t>80123o_IMG_0228_ed-300nr_jda.jpg</t>
  </si>
  <si>
    <t>80123o_IMG_0230_ed-cr-300nr_jda.jpg</t>
  </si>
  <si>
    <t>80124o_IMG_0233_ed-300nr_jda.jpg</t>
  </si>
  <si>
    <t>80124o_IMG_0237_ed-300nr_jda.jpg</t>
  </si>
  <si>
    <t>80125o_IMG_0241_ed-cr-300nr_jda.jpg</t>
  </si>
  <si>
    <t>80125o_IMG_0243_ed-300nr_jda.jpg</t>
  </si>
  <si>
    <t>80126o_IMG_0258_ed-cr-300nr_jda.jpg</t>
  </si>
  <si>
    <t>80126o_IMG_0260_ed-300nr_jda.jpg</t>
  </si>
  <si>
    <t>80127o_IMG_0261_ed-300nr_jda.jpg</t>
  </si>
  <si>
    <t>80127o_IMG_0265_ed-300nr_jda.jpg</t>
  </si>
  <si>
    <t>80128o_IMG_0268_ed-300nr_jda.jpg</t>
  </si>
  <si>
    <t>80129o_IMG_0269_ed-300nr_jda.jpg</t>
  </si>
  <si>
    <t>80129o_IMG_0279_ed-cr-300nr_jda.jpg</t>
  </si>
  <si>
    <t>80130o_IMG_0289_ed-cr-300nr_jda.jpg</t>
  </si>
  <si>
    <t>80130o_IMG_0292_ed-300nr_jda.jpg</t>
  </si>
  <si>
    <t>80130o_IMG_0295_ed-300nr_jda.jpg</t>
  </si>
  <si>
    <t>80131o_IMG_0296_ed-300nr_jda.jpg</t>
  </si>
  <si>
    <t>80131o_IMG_0299_ed-300nr_jda.jpg</t>
  </si>
  <si>
    <t>80131o_IMG_0301_ed-300nr_jda.jpg</t>
  </si>
  <si>
    <t>80132o_IMG_0302_ed-300nr_jda.jpg</t>
  </si>
  <si>
    <t>80133o_IMG_0305)_cropped-ed-300nr_jda.jpg</t>
  </si>
  <si>
    <t>80133o_IMG_0307_ed-cr-300nr_jda.jpg</t>
  </si>
  <si>
    <t>80133o_IMG_0309_ed-cr-300nr_jda.jpg</t>
  </si>
  <si>
    <t>80133o_IMG_0313_ed-cr-300nr_jda.jpg</t>
  </si>
  <si>
    <t>80133o_IMG_0315_ed-cr-300nr_jda.jpg</t>
  </si>
  <si>
    <t>80134o_IMG_0319_ed-300nr_jda.jpg</t>
  </si>
  <si>
    <t>80134o_IMG_0321_ed-300nr_jda.jpg</t>
  </si>
  <si>
    <t>80135o_IMG_0322_ed-300nr_jda.jpg</t>
  </si>
  <si>
    <t>80135o_IMG_0324_ed-cr-300nr_jda.jpg</t>
  </si>
  <si>
    <t>80136o_IMG_0328_ed-cr-300nr_jda.jpg</t>
  </si>
  <si>
    <t>80136o_IMG_0331_ed-300nr_jda.jpg</t>
  </si>
  <si>
    <t>80136o_IMG_0332_ed-300nr_jda.jpg</t>
  </si>
  <si>
    <t>80137o_IMG_0340_ed-cr-300nr_jda.jpg</t>
  </si>
  <si>
    <t>80137o_IMG_0351_ed-cr-300nr_jda.jpg</t>
  </si>
  <si>
    <t>80137o_IMG_0356_ed-cr-300nr_jda.jpg</t>
  </si>
  <si>
    <t>80137o_IMG_0358_ed-cr-300nr_jda.jpg</t>
  </si>
  <si>
    <t>80137o_IMG_0363_ed-cr-300nr_jda.jpg</t>
  </si>
  <si>
    <t>80138o_IMG_0371_ed-cr-300nr_jda.jpg</t>
  </si>
  <si>
    <t>80138o_IMG_0375_ed-cr-300nr_jda.jpg</t>
  </si>
  <si>
    <t>80138o_IMG_0377_ed-cr-300nr_jda.jpg</t>
  </si>
  <si>
    <t>80139o_IMG_0342_ed-cr-300nr_jda.jpg</t>
  </si>
  <si>
    <t>80139o_IMG_0344_ed-cr-300nr_jda.jpg</t>
  </si>
  <si>
    <t>80139o_IMG_0348_ed-300nr_jda.jpg</t>
  </si>
  <si>
    <t>80139o_IMG_0378_ed-cr-300nr_jda.jpg</t>
  </si>
  <si>
    <t>80139o_IMG_0379_ed-cr-300nr_jda.jpg</t>
  </si>
  <si>
    <t>80139o_IMG_0386_ed-cr-300nr_jda.jpg</t>
  </si>
  <si>
    <t>80140o_IMG_0392_ed-300nr_jda.jpg</t>
  </si>
  <si>
    <t>80140o_IMG_0395_ed-300nr_jda.jpg</t>
  </si>
  <si>
    <t>80140o_IMG_0397_ed-cr-300nr_jda.jpg</t>
  </si>
  <si>
    <t>80140o_IMG_0398_ed-cr-300nr_jda.jpg</t>
  </si>
  <si>
    <t>80141o_IMG_0402_ed-300nr_jda.jpg</t>
  </si>
  <si>
    <t>80141o_IMG_0404_ed-300nr_jda.jpg</t>
  </si>
  <si>
    <t>80142o_IMG_0411_ed-cr-300nr_jda.jpg</t>
  </si>
  <si>
    <t>80142o_IMG_0416_ed-300nr_jda.jpg</t>
  </si>
  <si>
    <t>80143o_IMG_0423_ed-cr-300nr_jda.jpg</t>
  </si>
  <si>
    <t>80143o_IMG_0426_ed-cr-300nr_jda.jpg</t>
  </si>
  <si>
    <t>80143o_IMG_0430_ed-cr-300nr_jda.jpg</t>
  </si>
  <si>
    <t>80143o_IMG_0436_ed-cr-300nr_jda.jpg</t>
  </si>
  <si>
    <t>80143o_IMG_0437_ed-cr-300nr_jda.jpg</t>
  </si>
  <si>
    <t>80144o_IMG_0406_ed-300nr_jda.jpg</t>
  </si>
  <si>
    <t>80144o_IMG_0408_ed-300nr_jda.jpg</t>
  </si>
  <si>
    <t>80144o_IMG_0445_ed-cr-300nr_jda.jpg</t>
  </si>
  <si>
    <t>80145o_IMG_0449_ed-300nr_jda.jpg</t>
  </si>
  <si>
    <t>80145o_IMG_0451_ed-cr-300nr_jda.jpg</t>
  </si>
  <si>
    <t>80145o_IMG_0461_ed-cr-300nr_jda.jpg</t>
  </si>
  <si>
    <t>80146o_IMG_0466_ed-cr-300nr_jda.jpg</t>
  </si>
  <si>
    <t>80146o_IMG_0467_ed-cr-300nr_jda.jpg</t>
  </si>
  <si>
    <t>80146o_IMG_0470_ed-300nr_jda.jpg</t>
  </si>
  <si>
    <t>80147o_IMG_0472_ed-300nr_jda.jpg</t>
  </si>
  <si>
    <t>80147o_IMG_0473_ed-cr-300nr_jda.jpg</t>
  </si>
  <si>
    <t>80148o_IMG_0477_ed-300nr_jda.jpg</t>
  </si>
  <si>
    <t>80148o_IMG_0480_ed-300nr_jda.jpg</t>
  </si>
  <si>
    <t>80149o_IMG_0482_ed-cr-300nr_jda.jpg</t>
  </si>
  <si>
    <t>80149o_IMG_0487_ed-cr-300nr_jda.jpg</t>
  </si>
  <si>
    <t>80149o_IMG_0492_ed-300nr_jda.jpg</t>
  </si>
  <si>
    <t>80149o_IMG_0494_ed-300nr_jda.jpg</t>
  </si>
  <si>
    <t>80149o_IMG_0496_ed-cr-300nr_jda.jpg</t>
  </si>
  <si>
    <t>80150o_IMG_0500_ed-300nr_jda.jpg</t>
  </si>
  <si>
    <t>80150o_IMG_0505_ed-cr-300nr_jda.jpg</t>
  </si>
  <si>
    <t>80150o_IMG_0508_ed-300nr_jda.jpg</t>
  </si>
  <si>
    <t>80150o_IMG_0509_ed-cr-300nr_jda.jpg</t>
  </si>
  <si>
    <t>80150o_IMG_0511_ed-cr-300nr_jda.jpg</t>
  </si>
  <si>
    <t>80151o_IMG_0512_ed-cr-300nr_jda.jpg</t>
  </si>
  <si>
    <t>80151o_IMG_0517_ed-cr-300nr_jda.jpg</t>
  </si>
  <si>
    <t>80151o_IMG_0519_ed-300nr_jda.jpg</t>
  </si>
  <si>
    <t>80151o_IMG_0528_ed-cr-300nr_jda.jpg</t>
  </si>
  <si>
    <t>80151o_IMG_0530_ed-cr-300nr_jda.jpg</t>
  </si>
  <si>
    <t>80152o_IMG_0536_ed-cr-300nr_jda.jpg</t>
  </si>
  <si>
    <t>80152o_IMG_0538_ed-cr-300nr_jda.jpg</t>
  </si>
  <si>
    <t>80153o_IMG_0539_ed-cr-300nr_jda.jpg</t>
  </si>
  <si>
    <t>80154o_IMG_8772_ed-cr-300nr_jda.jpg</t>
  </si>
  <si>
    <t>80154o_IMG_8786_ed-cr-300nr_jda.jpg</t>
  </si>
  <si>
    <t>80155o_IMG_8796_ed-cr-300nr_jda.jpg</t>
  </si>
  <si>
    <t>80155o_IMG_8808_ed-cr-300nr_jda.jpg</t>
  </si>
  <si>
    <t>80155o_IMG_8822_ed-cr-300nr_jda.jpg</t>
  </si>
  <si>
    <t>80155o_IMG_8829_ed-cr-300_jda.jpg</t>
  </si>
  <si>
    <t>80156o_IMG_8833_ed-cr-300nr_jda.jpg</t>
  </si>
  <si>
    <t>80156o_IMG_8835_ed-cr-300nr_jda.jpg</t>
  </si>
  <si>
    <t>80156o_IMG_8841_ed-cr-300nr_jda.jpg</t>
  </si>
  <si>
    <t>80157o_IMG_8852_ed-cr-300nr_jda.jpg</t>
  </si>
  <si>
    <t>80157o_IMG_8858_ed-cr-300nr_jda.jpg</t>
  </si>
  <si>
    <t>80157o_IMG_8860_ed-cr-300nr_jda.jpg</t>
  </si>
  <si>
    <t>80157o_IMG_8862_ed-cr-300nr_jda.jpg</t>
  </si>
  <si>
    <t>80157o_IMG_8866_ed-300nr_jda.jpg</t>
  </si>
  <si>
    <t>80158o_IMG_8868_ed-cr-300nr_jda.jpg</t>
  </si>
  <si>
    <t>80158o_IMG_8879_ed-cr-300nr_jda.jpg</t>
  </si>
  <si>
    <t>80159o_IMG_8880_ed-cr-300nr_jda.jpg</t>
  </si>
  <si>
    <t>80159o_IMG_8885_ed-cr-300nr_jda.jpg</t>
  </si>
  <si>
    <t>80160o_IMG_8899_ed-cr-300nr_jda.jpg</t>
  </si>
  <si>
    <t>80160o_IMG_8905_ed-cr-300nr_jda.jpg</t>
  </si>
  <si>
    <t>80161o_IMG_8909_ed-cr-300nr_jda.jpg</t>
  </si>
  <si>
    <t>80161o_IMG_8910_ed-cr-300nr_jda.jpg</t>
  </si>
  <si>
    <t>80162o_IMG_8939_ed-cr-300nr_jda.jpg</t>
  </si>
  <si>
    <t>80162o_IMG_8944_ed-cr-300nr_jda.jpg</t>
  </si>
  <si>
    <t>80162o_IMG_8962_ed-300nr_jda.jpg</t>
  </si>
  <si>
    <t>80163o_IMG_8964_ed-cr-300nr_jda.jpg</t>
  </si>
  <si>
    <t>80163o_IMG_8968_ed-cr-300nr_jda.jpg</t>
  </si>
  <si>
    <t>80164o_IMG_8974_ed-cr-300nr_jda.jpg</t>
  </si>
  <si>
    <t>80164o_IMG_8984_ed-cr-300nr_jda.jpg</t>
  </si>
  <si>
    <t>80165o_IMG_8990_ed-300nr_jda.jpg</t>
  </si>
  <si>
    <t>80166o_IMG_8997_ed-cr-300nr_jda.jpg</t>
  </si>
  <si>
    <t>80166o_IMG_9004_ed-cr-300nr_jda.jpg</t>
  </si>
  <si>
    <t>80166o_IMG_9005_ed-cr-300nr_jda.jpg</t>
  </si>
  <si>
    <t>80166o_IMG_9010_ed-cr-300nr_jda.jpg</t>
  </si>
  <si>
    <t>80167o_IMG_9015_ed-300nr_jda.jpg</t>
  </si>
  <si>
    <t>80167o_IMG_9032_ed-300nr_jda.jpg</t>
  </si>
  <si>
    <t>80168o_IMG_9037_ed-cr-300nr_jda.jpg</t>
  </si>
  <si>
    <t>80168o_IMG_9044_ed-cr-300nr_jda.jpg</t>
  </si>
  <si>
    <t>80168o_IMG_9049_ed-cr-300nr_jda.jpg</t>
  </si>
  <si>
    <t>80169o_IMG_9056_ed-cr-300nr_jda.jpg</t>
  </si>
  <si>
    <t>80169o_IMG_9060_ed-cr-300nr_jda.jpg</t>
  </si>
  <si>
    <t>80170o_IMG_9075_ed-cr-300nr_jda.jpg</t>
  </si>
  <si>
    <t>80170o_IMG_9076_ed-300nr_jda.jpg</t>
  </si>
  <si>
    <t>80172o_IMG_9089 _ed-300nr_jda.jpg</t>
  </si>
  <si>
    <t>80172o_IMG_9098_ed-300nr_jda.jpg</t>
  </si>
  <si>
    <t>80174o_IMG_9104_ed-cr-300nr_jda.jpg</t>
  </si>
  <si>
    <t>80177o_IMG_9107_ed-cr-300nr_jda.jpg</t>
  </si>
  <si>
    <t>80179o_IMG_9116_ed-cr-300nr_jda.jpg</t>
  </si>
  <si>
    <t>80179o_IMG_9138_ed-300nr_jda.jpg</t>
  </si>
  <si>
    <t>80180o_IMG_9140_ed-300nr_jda.jpg</t>
  </si>
  <si>
    <t>80180o_IMG_9147_ed-300nr_jda.jpg</t>
  </si>
  <si>
    <t>80181o_IMG_9152_ed-cr-300nr_jda.jpg</t>
  </si>
  <si>
    <t>80181o_IMG_9164_ed-cr-300nr_jda.jpg</t>
  </si>
  <si>
    <t>80182o_IMG_9171_ed-cr-300nr_jda.jpg</t>
  </si>
  <si>
    <t>80182o_IMG_9180_ed-300nr_jda.jpg</t>
  </si>
  <si>
    <t>80182o_IMG_9184_ed-300nr_jda.jpg</t>
  </si>
  <si>
    <t>80183o_IMG_9189_ed-cr-300nr_jda.jpg</t>
  </si>
  <si>
    <t>80183o_IMG_9191_ed-cr-300nr_jda.jpg</t>
  </si>
  <si>
    <t>80184o_IMG_9194_ed-cr-300nr_jda.jpg</t>
  </si>
  <si>
    <t>80184o_IMG_9206_ed-cr-300nr_jda.jpg</t>
  </si>
  <si>
    <t>80185o_IMG_9210_ed-300nr_jda.jpg</t>
  </si>
  <si>
    <t>80186o_IMG_9216_ed-300nr_jda.jpg</t>
  </si>
  <si>
    <t>80186o_IMG_9220_ed-cr-300nr_jda.jpg</t>
  </si>
  <si>
    <t>80186o_IMG_9233_ed-cr-300nr_jda.jpg</t>
  </si>
  <si>
    <t>80189o_IMG_9255_ed-cr-300nr_jda.jpg</t>
  </si>
  <si>
    <t>80189o_IMG_9262_ed-cr-300nr_jda.jpg</t>
  </si>
  <si>
    <t>80190o_IMG_9270_ed-cr-300nr_jda.jpg</t>
  </si>
  <si>
    <t>80190o_IMG_9275_ed-cr-300nr_jda.jpg</t>
  </si>
  <si>
    <t>80190o_IMG_9284_ed-cr-300nr_jda.jpg</t>
  </si>
  <si>
    <t>80191o_IMG_9296_ed-cr-300nr_jda.jpg</t>
  </si>
  <si>
    <t>80191o_IMG_9297_ed-cr-300nr_jda.jpg</t>
  </si>
  <si>
    <t>80192o_IMG_9301_ed-cr-300nr_jda.jpg</t>
  </si>
  <si>
    <t>80192o_IMG_9308_ed-cr-300nr_jda.jpg</t>
  </si>
  <si>
    <t>80192o_IMG_9309_ed-cr-300nr_jda.jpg</t>
  </si>
  <si>
    <t>80193o_IMG_9313_ed-cr-300nr_jda.jpg</t>
  </si>
  <si>
    <t>80193o_IMG_9316_ed-cr-300nr_jda.jpg</t>
  </si>
  <si>
    <t>80196o_IMG_5316_ed-cr-300nr_jda.jpg</t>
  </si>
  <si>
    <t>80196o_IMG_5319_ed-cr-300nr_jda.jpg</t>
  </si>
  <si>
    <t>80197o_IMG_5322_ed-cr-300nr_jda.jpg</t>
  </si>
  <si>
    <t>80197o_IMG_5323_ed-cr-300nr_jda.jpg</t>
  </si>
  <si>
    <t>80197o_IMG_5324_ed-cr-300nr_jda.jpg</t>
  </si>
  <si>
    <t>80197o_IMG_5326_ed-cr-300nr_jda.jpg</t>
  </si>
  <si>
    <t>80198o_IMG_5333_ed-300nr_jda.jpg</t>
  </si>
  <si>
    <t>80198o_IMG_5333_ed-cr-300nr_jda.jpg</t>
  </si>
  <si>
    <t>80198o_IMG_5334_ed-cr-300nr_jda.jpg</t>
  </si>
  <si>
    <t>80198o_IMG_5340_ed-300nr_jda.jpg</t>
  </si>
  <si>
    <t>80199o_IMG_5342_ed-cr-300nr_jda.jpg</t>
  </si>
  <si>
    <t>80199o_IMG_5343_ed-cr-300nr_jda.jpg</t>
  </si>
  <si>
    <t>80199o_IMG_5345_ed-cr-300nr_jda.jpg</t>
  </si>
  <si>
    <t>80199o_IMG_5347_ed-cr-300nr_jda.jpg</t>
  </si>
  <si>
    <t>80199o_IMG_5350_ed-cr-300nr_jda.jpg</t>
  </si>
  <si>
    <t>80199o_IMG_5352_ed-300nr_jda.jpg</t>
  </si>
  <si>
    <t>80200o_IMG_5353_ed-cr-300nr_jda.jpg</t>
  </si>
  <si>
    <t>80200o_IMG_5356_ed-cr-300nr_jda.jpg</t>
  </si>
  <si>
    <t>80200o_IMG_5357_ed-cr-300nr_jda.jpg</t>
  </si>
  <si>
    <t>80200o_IMG_5359_ed-300nr_jda.jpg</t>
  </si>
  <si>
    <t>80200o_IMG_5361_ed-300nr_jda.jpg</t>
  </si>
  <si>
    <t>80200o_IMG_5362_ed-cr-300nr_jda.jpg</t>
  </si>
  <si>
    <t>80200o_IMG_5366_ed-cr-300nr_jda.jpg</t>
  </si>
  <si>
    <t>80200o_IMG_5367_ed-300nr_jda.jpg</t>
  </si>
  <si>
    <t>80201o_IMG_5368_ed-300nr_jda.jpg</t>
  </si>
  <si>
    <t>80201o_IMG_5369_ed-300nr_jda.jpg</t>
  </si>
  <si>
    <t>80201o_IMG_5370-ed-300nr_jda.jpg</t>
  </si>
  <si>
    <t>80202o_IMG_5373_ed-cr-300nr_jda.jpg</t>
  </si>
  <si>
    <t>80202o_IMG_5374-ed-cr-300nr_jda.jpg</t>
  </si>
  <si>
    <t>80202o_IMG_5377_ed-300nr_jda.jpg</t>
  </si>
  <si>
    <t>80202o_IMG_5377_ed-cr-300nr_jda.jpg</t>
  </si>
  <si>
    <t>80203o_IMG_5379_ed-300nr_jda.jpg</t>
  </si>
  <si>
    <t>80203o_IMG_5380_ed-300nr_jda.jpg</t>
  </si>
  <si>
    <t>80204o_IMG_5385_ed-300nr_jda.jpg</t>
  </si>
  <si>
    <t>80204o_IMG_5387_ed-cr-300nr_jda.jpg</t>
  </si>
  <si>
    <t>80204o_IMG_5388_ed-cr-300nr_jda.jpg</t>
  </si>
  <si>
    <t>80204o_IMG_5390_ed-cr-300nr_jda.jpg</t>
  </si>
  <si>
    <t>80205o_IMG_5391_ed-300nr_jda.jpg</t>
  </si>
  <si>
    <t>80206o_IMG_5394_ed-cr-300nr_jda.jpg</t>
  </si>
  <si>
    <t>80206o_IMG_5397_ed-cr-300nr_jda.jpg</t>
  </si>
  <si>
    <t>80207o_IMG_5400_ed-cr-300nr_jda.jpg</t>
  </si>
  <si>
    <t>80207o_IMG_5403_ed-300nr_jda.jpg</t>
  </si>
  <si>
    <t>80207o_IMG_5405_ed-cr-300nr_jda.jpg</t>
  </si>
  <si>
    <t>80207o_IMG_5408_ed-cr-300nr_jda.jpg</t>
  </si>
  <si>
    <t>80207o_IMG_5409_ed-300nr_jda.jpg</t>
  </si>
  <si>
    <t>80207o_IMG_5414_ed-cr-300nr_jda.jpg</t>
  </si>
  <si>
    <t>80208o_IMG_5416_ed-cr-300nr_jda.jpg</t>
  </si>
  <si>
    <t>80208o_IMG_5417_ed-cr-300nr_jda.jpg</t>
  </si>
  <si>
    <t>80209o_IMG_5418-ed-cr-300nr_jda.jpg</t>
  </si>
  <si>
    <t>80209o_IMG_5419-ed-cr-300nr_jda.jpg</t>
  </si>
  <si>
    <t>80209o_IMG_5421_ed-300nr_jda.jpg</t>
  </si>
  <si>
    <t>80209o_IMG_5422_ed-cr-300nr_jda.jpg</t>
  </si>
  <si>
    <t>80210o_IMG_5423_ed-cr-300nr_jda.jpg</t>
  </si>
  <si>
    <t>80210o_IMG_5425_ed-cr-300nr_jda.jpg</t>
  </si>
  <si>
    <t>80210o_IMG_5427_ed-cr-300nr_jda.jpg</t>
  </si>
  <si>
    <t>80210o_IMG_5430_ed-cr-300nr_jda.jpg</t>
  </si>
  <si>
    <t>80210o_IMG_5431_ed-cr-300nr_jda.jpg</t>
  </si>
  <si>
    <t>80210o_IMG_5432_ed-300nr_jda.jpg</t>
  </si>
  <si>
    <t>80210o_IMG_5435_ed-300nr_jda.jpg</t>
  </si>
  <si>
    <t>80210o_IMG_5440_ed-cr-300nr_jda.jpg</t>
  </si>
  <si>
    <t>80211o_IMG_5434_ed-300nr_jda.jpg</t>
  </si>
  <si>
    <t>80211o_IMG_5442_ed-300nr_jda.jpg</t>
  </si>
  <si>
    <t>80211o_IMG_5443_ed-300nr_jda.jpg</t>
  </si>
  <si>
    <t>80211o_IMG_5445_ed-300nr_jda.jpg</t>
  </si>
  <si>
    <t>80212o_IMG_5448_ed-cr-300nr_jda.jpg</t>
  </si>
  <si>
    <t>80212o_IMG_5454_ed-cr-300nr_jda.jpg</t>
  </si>
  <si>
    <t>80212o_IMG_5455_ed-cr-300nr_jda.jpg</t>
  </si>
  <si>
    <t>80213o_IMG_5457_ed-cr-300nr_jda.jpg</t>
  </si>
  <si>
    <t>80213o_IMG_5465_ed-300nr_jda.jpg</t>
  </si>
  <si>
    <t>80213o_IMG_5466_ed-cr-300nr_jda.jpg</t>
  </si>
  <si>
    <t>80213o_IMG_5467_ed-300nr_jda.jpg</t>
  </si>
  <si>
    <t>80213o_IMG_5470_ed-cr-300nr_jda.jpg</t>
  </si>
  <si>
    <t>80213o_IMG_5473_ed-cr-300nr_jda.jpg</t>
  </si>
  <si>
    <t>80213o_IMG_5474_ed-cr-300nr_jda.jpg</t>
  </si>
  <si>
    <t>80213o_IMG_5479_ed-cr-300nr_jda.jpg</t>
  </si>
  <si>
    <t>80214o_IMG_5482_ed-300nr_jda.jpg</t>
  </si>
  <si>
    <t>80214o_IMG_5485_ed-cr-300nr_jda.jpg</t>
  </si>
  <si>
    <t>80214o_IMG_5488_ed-cr-300nr_jda.jpg</t>
  </si>
  <si>
    <t>80215o_IMG_5491_ed-cr-300nr_jda.jpg</t>
  </si>
  <si>
    <t>80215o_IMG_5493_ed-cr-300nr_jda.jpg</t>
  </si>
  <si>
    <t>80215o_IMG_5494_ed-cr-300nr_jda.jpg</t>
  </si>
  <si>
    <t>80215o_IMG_5495_ed-300nr_jda.jpg</t>
  </si>
  <si>
    <t>80215o_IMG_5499_ed-300nr_jda.jpg</t>
  </si>
  <si>
    <t>80215o_IMG_5501_ed-300nr_jda.jpg</t>
  </si>
  <si>
    <t>80216o_IMG_5503_ed-cr-300nr_jda.jpg</t>
  </si>
  <si>
    <t>80216o_IMG_5505_ed-cr-300nr_jda.jpg</t>
  </si>
  <si>
    <t>80216o_IMG_5511_ed-cr-300nr_jda.jpg</t>
  </si>
  <si>
    <t>80216o_IMG_5512_ed-cr-300nr_jda.jpg</t>
  </si>
  <si>
    <t>80216o_IMG_5513_ed-cr-300nr_jda.jpg</t>
  </si>
  <si>
    <t>80216o_IMG_5514_ed-300nr_jda.jpg</t>
  </si>
  <si>
    <t>80217o_IMG_5524_ed-300nr_jda.jpg</t>
  </si>
  <si>
    <t>80217o_IMG_5525_ed-cr-300nr_jda.jpg</t>
  </si>
  <si>
    <t>80217o_IMG_5526_ed-cr-300nr_jda.jpg</t>
  </si>
  <si>
    <t>80217o_IMG_5531_ed-cr-300nr_jda.jpg</t>
  </si>
  <si>
    <t>80217o_IMG_5535_ed-300nr_jda.jpg</t>
  </si>
  <si>
    <t>80217o_IMG_5537_ed-cr-300nr_jda.jpg</t>
  </si>
  <si>
    <t>80217o_IMG_5538_ed-cr-300nr_jda.jpg</t>
  </si>
  <si>
    <t>80217o_IMG_5540-ed-cr-300nr_jda.jpg</t>
  </si>
  <si>
    <t>80218o_IMG_5543_ed-300nr_jda.jpg</t>
  </si>
  <si>
    <t>80218o_IMG_5546_ed-300nr_jda.jpg</t>
  </si>
  <si>
    <t>80218o_IMG_5548_ed-cr-300nr_jda.jpg</t>
  </si>
  <si>
    <t>80218o_IMG_5550-ed-cr-300nr_jda.jpg</t>
  </si>
  <si>
    <t>80219o_IMG_5554_ed-cr-300nr_jda.jpg</t>
  </si>
  <si>
    <t>80219o_IMG_5555_ed-cr-300nr_jda.jpg</t>
  </si>
  <si>
    <t>80219o_IMG_5558_ed-300nr_jda.jpg</t>
  </si>
  <si>
    <t>80219o_IMG_5559_ed-300nr_jda.jpg</t>
  </si>
  <si>
    <t>80219o_IMG_5560_ed-cr-300nr_jda.jpg</t>
  </si>
  <si>
    <t>80219o_IMG_5564_ed-cr-300nr_jda.jpg</t>
  </si>
  <si>
    <t>80219o_IMG_5567_ed-cr-300nr_jda.jpg</t>
  </si>
  <si>
    <t>80219o_IMG_5570_ed-cr-300nr_jda.jpg</t>
  </si>
  <si>
    <t>80220o_IMG_5574_ed-cr-300nr_jda.jpg</t>
  </si>
  <si>
    <t>80220o_IMG_5578_ed-cr-300nr_jda.jpg</t>
  </si>
  <si>
    <t>80221o_IMG_5582_ed-300nr_jda.jpg</t>
  </si>
  <si>
    <t>80221o_IMG_5586-ed-cr-300nr_jda.jpg</t>
  </si>
  <si>
    <t>80222o_IMG_5588_ed-300nr_jda.jpg</t>
  </si>
  <si>
    <t>80222o_IMG_5590_ed-cr-300nr_jda.jpg</t>
  </si>
  <si>
    <t>80223o_IMG_5592_ed-300nr_jda.jpg</t>
  </si>
  <si>
    <t>80223o_IMG_5596_ed-cr-300nr_jda.jpg</t>
  </si>
  <si>
    <t>80223o_IMG_5598_ed-300nr_jda.jpg</t>
  </si>
  <si>
    <t>80223o_IMG_5599_ed-cr-300nr_jda.jpg</t>
  </si>
  <si>
    <t>80224o_IMG_5603_ed-300nr_jda.jpg</t>
  </si>
  <si>
    <t>80224o_IMG_5609_ed-300nr_jda.jpg</t>
  </si>
  <si>
    <t>80224o_IMG_5612_ed-300nr_jda.jpg</t>
  </si>
  <si>
    <t>80225o_IMG_5619_ed-300nr_jda.jpg</t>
  </si>
  <si>
    <t>80225o_IMG_5621_ed-300nr_jda.jpg</t>
  </si>
  <si>
    <t>80225o_IMG_5623_ed-300nr_jda.jpg</t>
  </si>
  <si>
    <t>80225o_IMG_5625-ed-300nr_jda.jpg</t>
  </si>
  <si>
    <t>80225o_IMG_5628-ed-300nr_jda.jpg</t>
  </si>
  <si>
    <t>80225o_IMG_5629_ed-300nr_jda.jpg</t>
  </si>
  <si>
    <t>80226o_IMG_5632_ed-300nr_jda.jpg</t>
  </si>
  <si>
    <t>80226o_IMG_5636_ed-cr-300nr_jda.jpg</t>
  </si>
  <si>
    <t>80226o_IMG_5640_ed-cr-300nr_jda.jpg</t>
  </si>
  <si>
    <t>80227o_IMG_5644_ed-cr-300nr_jda.jpg</t>
  </si>
  <si>
    <t>80227o_IMG_5647_ed-cr-300nr_jda.jpg</t>
  </si>
  <si>
    <t>80227o_IMG_5649_ed-cr-300nr_jda.jpg</t>
  </si>
  <si>
    <t>80227o_IMG_5651_ed-300nr_jda.jpg</t>
  </si>
  <si>
    <t>80227o_IMG_5654_ed-300nr_jda.jpg</t>
  </si>
  <si>
    <t>80228o_IMG_5659_ed-300nr_jda.jpg</t>
  </si>
  <si>
    <t>80228o_IMG_5662_ed-cr-300nr_jda.jpg</t>
  </si>
  <si>
    <t>80228o_IMG_5666_ed-cr-300nr_jda.jpg</t>
  </si>
  <si>
    <t>80228o_IMG_5667_ed-cr-300nr_jda.jpg</t>
  </si>
  <si>
    <t>80228o_IMG_5670_ed-cr-300nr_jda.jpg</t>
  </si>
  <si>
    <t>80229o_IMG_5672_ed-cr-300nr_jda.jpg</t>
  </si>
  <si>
    <t>80229o_IMG_5673_ed-cr-300nr_jda.jpg</t>
  </si>
  <si>
    <t>80230o_IMG_5676_ed-cr-300nr_jda.jpg</t>
  </si>
  <si>
    <t>80230o_IMG_5677_ed-300nr_jda.jpg</t>
  </si>
  <si>
    <t>80230o_IMG_5678_ed-300nr_jda.jpg</t>
  </si>
  <si>
    <t>80230o_IMG_5685_ed-cr-300nr_jda.jpg</t>
  </si>
  <si>
    <t>80230o_IMG_5686_ed-cr-300nr_jda.jpg</t>
  </si>
  <si>
    <t>80230o_IMG_5691_ed-cr-300nr_jda.jpg</t>
  </si>
  <si>
    <t>80231o_IMG_5697_ed-300nr_jda.jpg</t>
  </si>
  <si>
    <t>80232o_IMG_5698_ed-cr-300nr_jda.jpg</t>
  </si>
  <si>
    <t>80232o_IMG_5699_ed-cr-300nr_jda.jpg</t>
  </si>
  <si>
    <t>80232o_IMG_5703_ed-cr-300nr_jda.jpg</t>
  </si>
  <si>
    <t>80232o_IMG_5705_ed-cr-300nr_jda.jpg</t>
  </si>
  <si>
    <t>80232o_IMG_5706_ed-cr-300nr_jda.jpg</t>
  </si>
  <si>
    <t>80232o_IMG_5710_ed-cr-300nr_jda.jpg</t>
  </si>
  <si>
    <t>80232o_IMG_5713_ed-300nr_jda.jpg</t>
  </si>
  <si>
    <t>80233o_IMG_5720_ed-300nr_jda.jpg</t>
  </si>
  <si>
    <t>80234o_IMG_5723_ed-cr-300nr_jda.jpg</t>
  </si>
  <si>
    <t>80234o_IMG_5727_ed-cr-300nr_jda.jpg</t>
  </si>
  <si>
    <t>80234o_IMG_5728_ed-cr-300nr_jda.jpg</t>
  </si>
  <si>
    <t>80234o_IMG_5738_ed-cr-300nr_jda.jpg</t>
  </si>
  <si>
    <t>80235o_IMG_5741_ed-cr-300nr_jda.jpg</t>
  </si>
  <si>
    <t>80235o_IMG_5743_ed-cr-300nr_jda.jpg</t>
  </si>
  <si>
    <t>80235o_IMG_5746_ed-cr-300nr_jda.jpg</t>
  </si>
  <si>
    <t>80235o_IMG_5747_ed-cr-300nr_jda.jpg</t>
  </si>
  <si>
    <t>80235o_IMG_5751_ed-cr-300nr_jda.jpg</t>
  </si>
  <si>
    <t>80236o_IMG_5753_ed-cr-300nr_jda.jpg</t>
  </si>
  <si>
    <t>80236o_IMG_5755_ed-300nr_jda.jpg</t>
  </si>
  <si>
    <t>80236o_IMG_5756_ed-300nr_jda.jpg</t>
  </si>
  <si>
    <t>80237o_IMG_5759_ed-300nr_jda.jpg</t>
  </si>
  <si>
    <t>80237o_IMG_5763_ed-300nr_jda.jpg</t>
  </si>
  <si>
    <t>80237o_IMG_5766_ed-300nr_jda.jpg</t>
  </si>
  <si>
    <t>80238o_IMG_5768_ed-cr-300nr_jda.jpg</t>
  </si>
  <si>
    <t>80238o_IMG_5771_ed-cr-300nr_jda.jpg</t>
  </si>
  <si>
    <t>80239o_IMG_5774_ed-cr-300nr_jda.jpg</t>
  </si>
  <si>
    <t>80239o_IMG_5775_ed-cr-300nr_jda.jpg</t>
  </si>
  <si>
    <t>80239o_IMG_5777_ed-300nr_jda.jpg</t>
  </si>
  <si>
    <t>80239o_IMG_5778_ed-cr-300nr_jda.jpg</t>
  </si>
  <si>
    <t>80239o_IMG_5780_ed-300nr_jda.jpg</t>
  </si>
  <si>
    <t>80240o_IMG_5784_ed-cr-300nr_jda.jpg</t>
  </si>
  <si>
    <t>80241o_IMG_5787_ed-300nr_jda.jpg</t>
  </si>
  <si>
    <t>80241o_IMG_5788_ed-300nr_jda.jpg</t>
  </si>
  <si>
    <t>80241o_IMG_5791_ed-cr-300nr_jda.jpg</t>
  </si>
  <si>
    <t>80241o_IMG_5792_ed-cr-300nr_jda.jpg</t>
  </si>
  <si>
    <t>80242o_IMG_5795_ed-cr-300nr_jda.jpg</t>
  </si>
  <si>
    <t>80242o_IMG_5798_ed-cr-300nr_jda.jpg</t>
  </si>
  <si>
    <t>80242o_IMG_5799_ed-cr-300nr_jda.jpg</t>
  </si>
  <si>
    <t>80242o_IMG_5802_ed-cr-300nr_jda.jpg</t>
  </si>
  <si>
    <t>80242o_IMG_5804_ed-cr-300nr_jda.jpg</t>
  </si>
  <si>
    <t>80242o_IMG_5807_ed-cr-300nr_jda.jpg</t>
  </si>
  <si>
    <t>80242o_IMG_5810_ed-300nr_jda.jpg</t>
  </si>
  <si>
    <t>80242o_IMG_5811_ed-cr-300nr_jda.jpg</t>
  </si>
  <si>
    <t>80242o_IMG_5812_ed-cr-300nr_jda.jpg</t>
  </si>
  <si>
    <t>80243o_IMG_5821_ed-cr-300nr_jda.jpg</t>
  </si>
  <si>
    <t>80243o_IMG_5822_ed-cr-300nr_jda.jpg</t>
  </si>
  <si>
    <t>80244o_IMG_5826_ed-cr-300nr_jda.jpg</t>
  </si>
  <si>
    <t>80244o_IMG_5829_ed-cr-300nr_jda.jpg</t>
  </si>
  <si>
    <t>80244o_IMG_5834_ed-300nr_jda.jpg</t>
  </si>
  <si>
    <t>80245o_IMG_5837_ed-cr-300nr_jda.jpg</t>
  </si>
  <si>
    <t>80245o_IMG_5839_ed-cr-300nr_jda.jpg</t>
  </si>
  <si>
    <t>80245o_IMG_5841_ed-cr-300nr_jda.jpg</t>
  </si>
  <si>
    <t>80245o_IMG_5843_ed-cr-300nr_jda.jpg</t>
  </si>
  <si>
    <t>80245o_IMG_5845_ed-cr-300nr_jda.jpg</t>
  </si>
  <si>
    <t>80245o_IMG_5847_ed-cr-300nr_jda.jpg</t>
  </si>
  <si>
    <t>80245o_IMG_5848_ed-cr-300nr_jda.jpg</t>
  </si>
  <si>
    <t>80245o_IMG_5851_ed-cr-300nr_jda.jpg</t>
  </si>
  <si>
    <t>80245o_IMG_5855_ed-cr-300nr_jda.jpg</t>
  </si>
  <si>
    <t>80245o_IMG_ed-cr-300nr_5853_jda.jpg</t>
  </si>
  <si>
    <t>80246o_IMG_5864_ed-300nr_jda.jpg</t>
  </si>
  <si>
    <t>80246o_IMG_5867_ed-cr-300nr_jda.jpg</t>
  </si>
  <si>
    <t>80246o_IMG_5869_ed-300nr_jda.jpg</t>
  </si>
  <si>
    <t>80246o_IMG_5870_ed-300nr_jda.jpg</t>
  </si>
  <si>
    <t>80246o_IMG_5875_ed-cr-300nr_jda.jpg</t>
  </si>
  <si>
    <t>80246o_IMG_5877_ed-cr-300nr_jda.jpg</t>
  </si>
  <si>
    <t>80246o_IMG_5879_ed-cr-300nr_jda.jpg</t>
  </si>
  <si>
    <t>80246o_IMG_5881_ed-cr-300nr_jda.jpg</t>
  </si>
  <si>
    <t>80246o_IMG_5886_ed-cr-300nr_jda.jpg</t>
  </si>
  <si>
    <t>80246o_IMG_5887_ed-cr-300nr_jda.jpg</t>
  </si>
  <si>
    <t>80246o_IMG_5888_ed-cr-300nr_jda.jpg</t>
  </si>
  <si>
    <t>80247o_IMG_5890_ed-300nr_jda.jpg</t>
  </si>
  <si>
    <t>80247o_IMG_5893_ed-cr-300nr_jda.jpg</t>
  </si>
  <si>
    <t>80247o_IMG_5894_ed-cr-300nr_jda.jpg</t>
  </si>
  <si>
    <t>80247o_IMG_5895_ed-300nr_jda.jpg</t>
  </si>
  <si>
    <t>80247o_IMG_5897_ed-cr-300nr_jda.jpg</t>
  </si>
  <si>
    <t>80247o_IMG_5899_ed-cr-300nr_jda.jpg</t>
  </si>
  <si>
    <t>80247o_IMG_5900_ed-cr-300nr_jda.jpg</t>
  </si>
  <si>
    <t>80247o_IMG_5901_ed-cr-300nr_jda.jpg</t>
  </si>
  <si>
    <t>80247o_IMG_5903_ed-cr-300nr_jda.jpg</t>
  </si>
  <si>
    <t>80248o_IMG_5905_ed-cr-300nr_jda.jpg</t>
  </si>
  <si>
    <t>80248o_IMG_5909_ed-300nr_jda.jpg</t>
  </si>
  <si>
    <t>80248o_IMG_5911_ed-300nr_jda.jpg</t>
  </si>
  <si>
    <t>80248o_IMG_5911_ed-cr-300nr_jda.jpg</t>
  </si>
  <si>
    <t>80248o_IMG_5912_ed-cr-300nr_jda.jpg</t>
  </si>
  <si>
    <t>80248o_IMG_5915_ed-300nr_jda.jpg</t>
  </si>
  <si>
    <t>80248o_IMG_5916_ed-300nr_jda.jpg</t>
  </si>
  <si>
    <t>80248o_IMG_5921_ed-300nr_jda.jpg</t>
  </si>
  <si>
    <t>80248o_IMG_5925_ed-300nr_jda.jpg</t>
  </si>
  <si>
    <t>80249o_IMG_5927_ed-300nr_jda.jpg</t>
  </si>
  <si>
    <t>80249o_IMG_5928_ed-300nr_jda.jpg</t>
  </si>
  <si>
    <t>80249o_IMG_5930_ed-cr-300nr_jda.jpg</t>
  </si>
  <si>
    <t>80249o_IMG_5931_ed-cr-300nr_jda.jpg</t>
  </si>
  <si>
    <t>80249o_IMG_5932_ed-cr-300nr_jda.jpg</t>
  </si>
  <si>
    <t>80249o_IMG_5933_ed-300nr_jda.jpg</t>
  </si>
  <si>
    <t>80249o_IMG_5934_ed-cr-300nr_jda.jpg</t>
  </si>
  <si>
    <t>80249o_IMG_5935_ed-cr-300nr_jda.jpg</t>
  </si>
  <si>
    <t>80249o_IMG_5936_ed-cr-300nr_jda.jpg</t>
  </si>
  <si>
    <t>80249o_IMG_5938_ed-cr-300nr_jda.jpg</t>
  </si>
  <si>
    <t>80249o_IMG_5941_ed-300nr_jda.jpg</t>
  </si>
  <si>
    <t>80249o_IMG_5942_ed-300nr_jda.jpg</t>
  </si>
  <si>
    <t>80250o_IMG_5944_ed-300nr_jda.jpg</t>
  </si>
  <si>
    <t>80250o_IMG_5946_ed-300nr_jda.jpg</t>
  </si>
  <si>
    <t>80251o_IMG_5948_ed-300nr_jda.jpg</t>
  </si>
  <si>
    <t>80251o_IMG_5950_ed-cr-300nr_jda.jpg</t>
  </si>
  <si>
    <t>80251o_IMG_5957_ed-cr-300nr_jda.jpg</t>
  </si>
  <si>
    <t>80251o_IMG_5960_ed-cr-300nr_jda.jpg</t>
  </si>
  <si>
    <t>Huitzilan de Serdán</t>
  </si>
  <si>
    <t>http://www.balsas-nahuatl.org/DEMCA-Images/Huitz</t>
  </si>
  <si>
    <t>http://www.balsas-nahuatl.org/DEMCA-Images/Huitz/80000o_IMG_9987_ed-cr-300nr_jda.jpg</t>
  </si>
  <si>
    <t>http://www.balsas-nahuatl.org/DEMCA-Images/Huitz/80000o_IMG_9988_ed-cr-300nr_jda.jpg</t>
  </si>
  <si>
    <t>http://www.balsas-nahuatl.org/DEMCA-Images/Huitz/80001o_IMG_9990_ed-cr-300nr_jda.jpg</t>
  </si>
  <si>
    <t>http://www.balsas-nahuatl.org/DEMCA-Images/Huitz/80002o_IMG_9991_ed-cr-300nr_jda.jpg</t>
  </si>
  <si>
    <t>http://www.balsas-nahuatl.org/DEMCA-Images/Huitz/80002o_IMG_9994_ed-cr-300nr_jda.jpg</t>
  </si>
  <si>
    <t>http://www.balsas-nahuatl.org/DEMCA-Images/Huitz/80003o_IMG_9995_ed-300nr_jda.jpg</t>
  </si>
  <si>
    <t>http://www.balsas-nahuatl.org/DEMCA-Images/Huitz/80003o_IMG_9997_ed-300nr_jda.jpg</t>
  </si>
  <si>
    <t>http://www.balsas-nahuatl.org/DEMCA-Images/Huitz/80004o_IMG_0003_ed-cr-300nr_jda.jpg</t>
  </si>
  <si>
    <t>http://www.balsas-nahuatl.org/DEMCA-Images/Huitz/80004o_IMG_0009_ed-cr-300nr_jda.jpg</t>
  </si>
  <si>
    <t>http://www.balsas-nahuatl.org/DEMCA-Images/Huitz/80005o_IMG_0017_ed-cr-300nr_jda.jpg</t>
  </si>
  <si>
    <t>http://www.balsas-nahuatl.org/DEMCA-Images/Huitz/80005o_IMG_0019_ed-cr-300nr_jda.jpg</t>
  </si>
  <si>
    <t>http://www.balsas-nahuatl.org/DEMCA-Images/Huitz/80006o_IMG_0022_ed-cr-300nr_jda.jpg</t>
  </si>
  <si>
    <t>http://www.balsas-nahuatl.org/DEMCA-Images/Huitz/80006o_IMG_0025_ed-300nr_jda.jpg</t>
  </si>
  <si>
    <t>http://www.balsas-nahuatl.org/DEMCA-Images/Huitz/80007o_IMG_0026_ed-300nr_jda.jpg</t>
  </si>
  <si>
    <t>http://www.balsas-nahuatl.org/DEMCA-Images/Huitz/80007o_IMG_0028_ed-cr-300nr_jda.jpg</t>
  </si>
  <si>
    <t>http://www.balsas-nahuatl.org/DEMCA-Images/Huitz/80008o_IMG_0033_ed-300nr_jda.jpg</t>
  </si>
  <si>
    <t>http://www.balsas-nahuatl.org/DEMCA-Images/Huitz/80008o_IMG_0036_ed-300nr_jda.jpg</t>
  </si>
  <si>
    <t>http://www.balsas-nahuatl.org/DEMCA-Images/Huitz/80009o_IMG_0038_ed-300nr_jda.jpg</t>
  </si>
  <si>
    <t>http://www.balsas-nahuatl.org/DEMCA-Images/Huitz/80009o_IMG_0040_ed-300nr_jda.jpg</t>
  </si>
  <si>
    <t>http://www.balsas-nahuatl.org/DEMCA-Images/Huitz/80009o_IMG_0041_ed-cr-300nr_jda.jpg</t>
  </si>
  <si>
    <t>http://www.balsas-nahuatl.org/DEMCA-Images/Huitz/80010o_IMG_0042_ed-cr-300nr_jda.jpg</t>
  </si>
  <si>
    <t>http://www.balsas-nahuatl.org/DEMCA-Images/Huitz/80010o_IMG_0045_ed-cr-300nr_jda.jpg</t>
  </si>
  <si>
    <t>http://www.balsas-nahuatl.org/DEMCA-Images/Huitz/80011o_IMG_0049_ed-300nr_jda.jpg</t>
  </si>
  <si>
    <t>http://www.balsas-nahuatl.org/DEMCA-Images/Huitz/80011o_IMG_0051_ed-300nr_jda.jpg</t>
  </si>
  <si>
    <t>http://www.balsas-nahuatl.org/DEMCA-Images/Huitz/80012o_IMG_0060_ed-cr-300nr_jda.jpg</t>
  </si>
  <si>
    <t>http://www.balsas-nahuatl.org/DEMCA-Images/Huitz/80012o_IMG_0061_ed-300nr_jda.jpg</t>
  </si>
  <si>
    <t>http://www.balsas-nahuatl.org/DEMCA-Images/Huitz/80013o_IMG_0068_ed-cr-300nr_jda.jpg</t>
  </si>
  <si>
    <t>http://www.balsas-nahuatl.org/DEMCA-Images/Huitz/80013o_IMG_0071_ed-cr-300nr_jda.jpg</t>
  </si>
  <si>
    <t>http://www.balsas-nahuatl.org/DEMCA-Images/Huitz/80014o_IMG_0074_ed-300nr_jda.jpg</t>
  </si>
  <si>
    <t>http://www.balsas-nahuatl.org/DEMCA-Images/Huitz/80014o_IMG_0077_ed-cr-300nr_jda.jpg</t>
  </si>
  <si>
    <t>http://www.balsas-nahuatl.org/DEMCA-Images/Huitz/80015o_IMG_0079_ed-300nr_jda.jpg</t>
  </si>
  <si>
    <t>http://www.balsas-nahuatl.org/DEMCA-Images/Huitz/80015o_IMG_0083_ed-300nr_jda.jpg</t>
  </si>
  <si>
    <t>http://www.balsas-nahuatl.org/DEMCA-Images/Huitz/80016o_IMG_0089_ed-cr-300nr_jda.jpg</t>
  </si>
  <si>
    <t>http://www.balsas-nahuatl.org/DEMCA-Images/Huitz/80016o_IMG_0093_ed-300nr_jda.jpg</t>
  </si>
  <si>
    <t>http://www.balsas-nahuatl.org/DEMCA-Images/Huitz/80016o_IMG_0094_ed-300nr_jda.jpg</t>
  </si>
  <si>
    <t>http://www.balsas-nahuatl.org/DEMCA-Images/Huitz/80016o_IMG_0107_ed-300nr_jda.jpg</t>
  </si>
  <si>
    <t>http://www.balsas-nahuatl.org/DEMCA-Images/Huitz/80016o_IMG_0111_ed-300nr_jda.jpg</t>
  </si>
  <si>
    <t>http://www.balsas-nahuatl.org/DEMCA-Images/Huitz/80017o_IMG_0114_ed-300nr_jda.jpg</t>
  </si>
  <si>
    <t>http://www.balsas-nahuatl.org/DEMCA-Images/Huitz/80017o_IMG_0116_ed-300nr_jda.jpg</t>
  </si>
  <si>
    <t>http://www.balsas-nahuatl.org/DEMCA-Images/Huitz/80018o_IMG_0128_ed-300nr_jda.jpg</t>
  </si>
  <si>
    <t>http://www.balsas-nahuatl.org/DEMCA-Images/Huitz/80018o_IMG_0129_ed-cr-300nr_jda.jpg</t>
  </si>
  <si>
    <t>http://www.balsas-nahuatl.org/DEMCA-Images/Huitz/80019o_IMG_0131_ed-cr-300nr_jda.jpg</t>
  </si>
  <si>
    <t>http://www.balsas-nahuatl.org/DEMCA-Images/Huitz/80019o_IMG_0135_ed-cr-300nr_jda.jpg</t>
  </si>
  <si>
    <t>http://www.balsas-nahuatl.org/DEMCA-Images/Huitz/80020o_IMG_0143_ed-cr-300nr_jda.jpg</t>
  </si>
  <si>
    <t>http://www.balsas-nahuatl.org/DEMCA-Images/Huitz/80020o_IMG_0144_ed-300nr_jda.jpg</t>
  </si>
  <si>
    <t>http://www.balsas-nahuatl.org/DEMCA-Images/Huitz/80020o_IMG_0145_ed-cr-300nr_jda.jpg</t>
  </si>
  <si>
    <t>http://www.balsas-nahuatl.org/DEMCA-Images/Huitz/80021o_IMG_0147_ed-cr-300nr_jda.jpg</t>
  </si>
  <si>
    <t>http://www.balsas-nahuatl.org/DEMCA-Images/Huitz/80021o_IMG_0148_ed-cr-300nr_jda.jpg</t>
  </si>
  <si>
    <t>http://www.balsas-nahuatl.org/DEMCA-Images/Huitz/80021o_IMG_0152_ed-cr-300nr_jda.jpg</t>
  </si>
  <si>
    <t>http://www.balsas-nahuatl.org/DEMCA-Images/Huitz/80022o_IMG_0155_ed-cr-300nr_jda.jpg</t>
  </si>
  <si>
    <t>http://www.balsas-nahuatl.org/DEMCA-Images/Huitz/80022o_IMG_0159_ed-300nr_jda.jpg</t>
  </si>
  <si>
    <t>http://www.balsas-nahuatl.org/DEMCA-Images/Huitz/80022o_IMG_0163_ed-300nr_jda.jpg</t>
  </si>
  <si>
    <t>http://www.balsas-nahuatl.org/DEMCA-Images/Huitz/80022o_IMG_0164_ed-300nr_jda.jpg</t>
  </si>
  <si>
    <t>http://www.balsas-nahuatl.org/DEMCA-Images/Huitz/80022o_IMG_0165_ed-cr-300nr_jda.jpg</t>
  </si>
  <si>
    <t>http://www.balsas-nahuatl.org/DEMCA-Images/Huitz/80023o_IMG_0168_ed-300nr_jda.jpg</t>
  </si>
  <si>
    <t>http://www.balsas-nahuatl.org/DEMCA-Images/Huitz/80024o_IMG_0169_ed-cr-300nr_jda.jpg</t>
  </si>
  <si>
    <t>http://www.balsas-nahuatl.org/DEMCA-Images/Huitz/80024o_IMG_0171_ed-cr-300nr_jda.jpg</t>
  </si>
  <si>
    <t>http://www.balsas-nahuatl.org/DEMCA-Images/Huitz/80025o_IMG_0172_ed-300nr_jda.jpg</t>
  </si>
  <si>
    <t>http://www.balsas-nahuatl.org/DEMCA-Images/Huitz/80026o_IMG_0175_ed-300nr_jda.jpg</t>
  </si>
  <si>
    <t>http://www.balsas-nahuatl.org/DEMCA-Images/Huitz/80026o_IMG_0176_ed-300nr_jda.jpg</t>
  </si>
  <si>
    <t>http://www.balsas-nahuatl.org/DEMCA-Images/Huitz/80026o_IMG_0180_ed-300nr_jda.jpg</t>
  </si>
  <si>
    <t>http://www.balsas-nahuatl.org/DEMCA-Images/Huitz/80026o_IMG_0185_ed-300nr_jda.jpg</t>
  </si>
  <si>
    <t>http://www.balsas-nahuatl.org/DEMCA-Images/Huitz/80026o_IMG_0187_ed-300nr_jda.jpg</t>
  </si>
  <si>
    <t>http://www.balsas-nahuatl.org/DEMCA-Images/Huitz/80027o_IMG_0189_ed-cr-300nr_jda.jpg</t>
  </si>
  <si>
    <t>http://www.balsas-nahuatl.org/DEMCA-Images/Huitz/80028o_IMG_0196_ed-cr-300nr_jda.jpg</t>
  </si>
  <si>
    <t>http://www.balsas-nahuatl.org/DEMCA-Images/Huitz/80029o_IMG_0200_ed-cr-300nr_jda.jpg</t>
  </si>
  <si>
    <t>http://www.balsas-nahuatl.org/DEMCA-Images/Huitz/80029o_IMG_0205_ed-cr-300nr_jda.jpg</t>
  </si>
  <si>
    <t>http://www.balsas-nahuatl.org/DEMCA-Images/Huitz/80029o_IMG_0206_ed-cr-300nr_jda.jpg</t>
  </si>
  <si>
    <t>http://www.balsas-nahuatl.org/DEMCA-Images/Huitz/80029o_IMG_0207_ed-cr-300nr_jda.jpg</t>
  </si>
  <si>
    <t>http://www.balsas-nahuatl.org/DEMCA-Images/Huitz/80029o_IMG_0212_ed-cr-300nr_jda.jpg</t>
  </si>
  <si>
    <t>http://www.balsas-nahuatl.org/DEMCA-Images/Huitz/80030o_IMG_0214_ed-300nr_jda.jpg</t>
  </si>
  <si>
    <t>http://www.balsas-nahuatl.org/DEMCA-Images/Huitz/80030o_IMG_0215_ed-300nr_jda.jpg</t>
  </si>
  <si>
    <t>http://www.balsas-nahuatl.org/DEMCA-Images/Huitz/80030o_IMG_0217_ed-300nr_jda.jpg</t>
  </si>
  <si>
    <t>http://www.balsas-nahuatl.org/DEMCA-Images/Huitz/80030o_IMG_0219_ed-300nr_jda.jpg</t>
  </si>
  <si>
    <t>http://www.balsas-nahuatl.org/DEMCA-Images/Huitz/80030o_IMG_0220-ed-cr-300nr_jda.jpg</t>
  </si>
  <si>
    <t>http://www.balsas-nahuatl.org/DEMCA-Images/Huitz/80031o_IMG_0225_ed-300nr_jda.jpg</t>
  </si>
  <si>
    <t>http://www.balsas-nahuatl.org/DEMCA-Images/Huitz/80031o_IMG_0228_ed-300nr_jda.jpg</t>
  </si>
  <si>
    <t>http://www.balsas-nahuatl.org/DEMCA-Images/Huitz/80031o_IMG_0230_ed-cr-300nr_jda.jpg</t>
  </si>
  <si>
    <t>http://www.balsas-nahuatl.org/DEMCA-Images/Huitz/80032o_IMG_0238_ed-300nr_jda.jpg</t>
  </si>
  <si>
    <t>http://www.balsas-nahuatl.org/DEMCA-Images/Huitz/80032o_IMG_0241_ed-300nr_jda.jpg</t>
  </si>
  <si>
    <t>http://www.balsas-nahuatl.org/DEMCA-Images/Huitz/80032o_IMG_0245_ed-cr-300nr_jda.jpg</t>
  </si>
  <si>
    <t>http://www.balsas-nahuatl.org/DEMCA-Images/Huitz/80033o_IMG_0246_ed-cr-300nr_jda.jpg</t>
  </si>
  <si>
    <t>http://www.balsas-nahuatl.org/DEMCA-Images/Huitz/80034o_IMG_0251_ed-cr-300nr_jda.jpg</t>
  </si>
  <si>
    <t>http://www.balsas-nahuatl.org/DEMCA-Images/Huitz/80034o_IMG_0253_ed-300nr_jda.jpg</t>
  </si>
  <si>
    <t>http://www.balsas-nahuatl.org/DEMCA-Images/Huitz/80035o_IMG_0254_ed-cr-300nr_jda.jpg</t>
  </si>
  <si>
    <t>http://www.balsas-nahuatl.org/DEMCA-Images/Huitz/80035o_IMG_0257_ed-cr-300nr_jda.jpg</t>
  </si>
  <si>
    <t>http://www.balsas-nahuatl.org/DEMCA-Images/Huitz/80036o_IMG_0264_ed-300nr_jda.jpg</t>
  </si>
  <si>
    <t>http://www.balsas-nahuatl.org/DEMCA-Images/Huitz/80037o_IMG_0266_ed-300nr_jda.jpg</t>
  </si>
  <si>
    <t>http://www.balsas-nahuatl.org/DEMCA-Images/Huitz/80037o_IMG_0268_ed-cr-300nr_jda.jpg</t>
  </si>
  <si>
    <t>http://www.balsas-nahuatl.org/DEMCA-Images/Huitz/80037o_IMG_0270_ed-300nr_jda.jpg</t>
  </si>
  <si>
    <t>http://www.balsas-nahuatl.org/DEMCA-Images/Huitz/80037o_IMG_0271_ed-cr-300nr_jda.jpg</t>
  </si>
  <si>
    <t>http://www.balsas-nahuatl.org/DEMCA-Images/Huitz/80037o_IMG_0273_ed-cr-300nr_jda.jpg</t>
  </si>
  <si>
    <t>http://www.balsas-nahuatl.org/DEMCA-Images/Huitz/80037o_IMG_0274_ed-cr-300nr_jda.jpg</t>
  </si>
  <si>
    <t>http://www.balsas-nahuatl.org/DEMCA-Images/Huitz/80038o_IMG_0278_ed-cr-300nr_jda.jpg</t>
  </si>
  <si>
    <t>http://www.balsas-nahuatl.org/DEMCA-Images/Huitz/80038o_IMG_0279_ed-cr-300nr_jda.jpg</t>
  </si>
  <si>
    <t>http://www.balsas-nahuatl.org/DEMCA-Images/Huitz/80038o_IMG_0281_ed-cr-300nr_jda.jpg</t>
  </si>
  <si>
    <t>http://www.balsas-nahuatl.org/DEMCA-Images/Huitz/80039o_IMG_0283_ed-300nr_jda.jpg</t>
  </si>
  <si>
    <t>http://www.balsas-nahuatl.org/DEMCA-Images/Huitz/80040o_IMG_0288_ed-300nr_jda.jpg</t>
  </si>
  <si>
    <t>http://www.balsas-nahuatl.org/DEMCA-Images/Huitz/80040o_IMG_0290_ed-cr-300nr_jda.jpg</t>
  </si>
  <si>
    <t>http://www.balsas-nahuatl.org/DEMCA-Images/Huitz/80040o_IMG_0294_ed-cr-300nr_jda.jpg</t>
  </si>
  <si>
    <t>http://www.balsas-nahuatl.org/DEMCA-Images/Huitz/80040o_IMG_0296_ed-300nr_jda.jpg</t>
  </si>
  <si>
    <t>http://www.balsas-nahuatl.org/DEMCA-Images/Huitz/80040o_IMG_0297_ed-cr-300nr_jda.jpg</t>
  </si>
  <si>
    <t>http://www.balsas-nahuatl.org/DEMCA-Images/Huitz/80041o_IMG_0300_ed-cr-300nr_jda.jpg</t>
  </si>
  <si>
    <t>http://www.balsas-nahuatl.org/DEMCA-Images/Huitz/80041o_IMG_0304_ed-cr-300nr_jda.jpg</t>
  </si>
  <si>
    <t>http://www.balsas-nahuatl.org/DEMCA-Images/Huitz/80041o_IMG_0305_ed-cr-300nr_jda.jpg</t>
  </si>
  <si>
    <t>http://www.balsas-nahuatl.org/DEMCA-Images/Huitz/80042o_IMG_0308_ed-cr-300nr_jda.jpg</t>
  </si>
  <si>
    <t>http://www.balsas-nahuatl.org/DEMCA-Images/Huitz/80042o_IMG_0313_ed-300nr_jda.jpg</t>
  </si>
  <si>
    <t>http://www.balsas-nahuatl.org/DEMCA-Images/Huitz/80043o_IMG_0314_ed-cr-300nr_jda.jpg</t>
  </si>
  <si>
    <t>http://www.balsas-nahuatl.org/DEMCA-Images/Huitz/80043o_IMG_0315_ed-300nr_jda.jpg</t>
  </si>
  <si>
    <t>http://www.balsas-nahuatl.org/DEMCA-Images/Huitz/80043o_IMG_0319_ed-300nr_jda.jpg</t>
  </si>
  <si>
    <t>http://www.balsas-nahuatl.org/DEMCA-Images/Huitz/80043o_IMG_0325_ed-300nr_jda.jpg</t>
  </si>
  <si>
    <t>http://www.balsas-nahuatl.org/DEMCA-Images/Huitz/80044o_IMG_0329_ed-300nr_jda.jpg</t>
  </si>
  <si>
    <t>http://www.balsas-nahuatl.org/DEMCA-Images/Huitz/80044o_IMG_0330_ed-300nr_jda.jpg</t>
  </si>
  <si>
    <t>http://www.balsas-nahuatl.org/DEMCA-Images/Huitz/80044o_IMG_0334_ed-300nr_jda.jpg</t>
  </si>
  <si>
    <t>http://www.balsas-nahuatl.org/DEMCA-Images/Huitz/80044o_IMG_0337_ed-300nr_jda.jpg</t>
  </si>
  <si>
    <t>http://www.balsas-nahuatl.org/DEMCA-Images/Huitz/80045o_IMG_0357_ed-300nr_jda.jpg</t>
  </si>
  <si>
    <t>http://www.balsas-nahuatl.org/DEMCA-Images/Huitz/80045o_IMG_0359_ed-300nr_jda.jpg</t>
  </si>
  <si>
    <t>http://www.balsas-nahuatl.org/DEMCA-Images/Huitz/80045o_IMG_0360_ed-cr-300nr_jda.jpg</t>
  </si>
  <si>
    <t>http://www.balsas-nahuatl.org/DEMCA-Images/Huitz/80045o_IMG_0363_ed-300nr_jda.jpg</t>
  </si>
  <si>
    <t>http://www.balsas-nahuatl.org/DEMCA-Images/Huitz/80046o_IMG_0345_ed-300nr_jda.jpg</t>
  </si>
  <si>
    <t>http://www.balsas-nahuatl.org/DEMCA-Images/Huitz/80047o_IMG_0342_ed-300nr_jda.jpg</t>
  </si>
  <si>
    <t>http://www.balsas-nahuatl.org/DEMCA-Images/Huitz/80047o_IMG_0343_ed-300nr_jda.jpg</t>
  </si>
  <si>
    <t>http://www.balsas-nahuatl.org/DEMCA-Images/Huitz/80047o_IMG_0350_ed-300nr_jda.jpg</t>
  </si>
  <si>
    <t>http://www.balsas-nahuatl.org/DEMCA-Images/Huitz/80047o_IMG_0353_ed-300nr_jda.jpg</t>
  </si>
  <si>
    <t>http://www.balsas-nahuatl.org/DEMCA-Images/Huitz/80048o_IMG_0366_ed-cr-300nr_jda.jpg</t>
  </si>
  <si>
    <t>http://www.balsas-nahuatl.org/DEMCA-Images/Huitz/80048o_IMG_0368_ed-300nr_jda.jpg</t>
  </si>
  <si>
    <t>http://www.balsas-nahuatl.org/DEMCA-Images/Huitz/80049o_IMG_0371_ed-300nr_jda.jpg</t>
  </si>
  <si>
    <t>http://www.balsas-nahuatl.org/DEMCA-Images/Huitz/80049o_IMG_0377_ed-300nr_jda.jpg</t>
  </si>
  <si>
    <t>http://www.balsas-nahuatl.org/DEMCA-Images/Huitz/80050o_IMG_0382_ed-cr-300nr_jda.jpg</t>
  </si>
  <si>
    <t>http://www.balsas-nahuatl.org/DEMCA-Images/Huitz/80050o_IMG_0387_ed-cr-300nr_jda.jpg</t>
  </si>
  <si>
    <t>http://www.balsas-nahuatl.org/DEMCA-Images/Huitz/80051o_IMG_0394_ed-cr-300nr_jda.jpg</t>
  </si>
  <si>
    <t>http://www.balsas-nahuatl.org/DEMCA-Images/Huitz/80051o_IMG_0396_ed-300nr_jda.jpg</t>
  </si>
  <si>
    <t>http://www.balsas-nahuatl.org/DEMCA-Images/Huitz/80052o_IMG_0400_ed-300nr_jda.jpg</t>
  </si>
  <si>
    <t>http://www.balsas-nahuatl.org/DEMCA-Images/Huitz/80052o_IMG_0412_ed-300nr_jda.jpg</t>
  </si>
  <si>
    <t>http://www.balsas-nahuatl.org/DEMCA-Images/Huitz/80052o_IMG_0415_ed-300nr_jda.jpg</t>
  </si>
  <si>
    <t>http://www.balsas-nahuatl.org/DEMCA-Images/Huitz/80053o_IMG_0416_ed-300nr_jda.jpg</t>
  </si>
  <si>
    <t>http://www.balsas-nahuatl.org/DEMCA-Images/Huitz/80053o_IMG_0417_ed-300nr_jda.jpg</t>
  </si>
  <si>
    <t>http://www.balsas-nahuatl.org/DEMCA-Images/Huitz/80053o_IMG_0418_ed-300nr_jda.jpg</t>
  </si>
  <si>
    <t>http://www.balsas-nahuatl.org/DEMCA-Images/Huitz/80053o_IMG_0420_ed-300nr_jda.jpg</t>
  </si>
  <si>
    <t>http://www.balsas-nahuatl.org/DEMCA-Images/Huitz/80053o_IMG_0421_ed-300nr_jda.jpg</t>
  </si>
  <si>
    <t>http://www.balsas-nahuatl.org/DEMCA-Images/Huitz/80054o_IMG_0431_ed-cr-300nr_jda.jpg</t>
  </si>
  <si>
    <t>http://www.balsas-nahuatl.org/DEMCA-Images/Huitz/80054o_IMG_0432_ed-300nr_jda.jpg</t>
  </si>
  <si>
    <t>http://www.balsas-nahuatl.org/DEMCA-Images/Huitz/80055o_IMG_0433_ed-300nr_jda.jpg</t>
  </si>
  <si>
    <t>http://www.balsas-nahuatl.org/DEMCA-Images/Huitz/80055o_IMG_0437_ed-300nr_jda.jpg</t>
  </si>
  <si>
    <t>http://www.balsas-nahuatl.org/DEMCA-Images/Huitz/80055o_IMG_0438_ed-300nr_jda.jpg</t>
  </si>
  <si>
    <t>http://www.balsas-nahuatl.org/DEMCA-Images/Huitz/80056o_IMG_0439_ed-300nr_jda.jpg</t>
  </si>
  <si>
    <t>http://www.balsas-nahuatl.org/DEMCA-Images/Huitz/80056o_IMG_0442_ed-cr-300nr_jda.jpg</t>
  </si>
  <si>
    <t>http://www.balsas-nahuatl.org/DEMCA-Images/Huitz/80056o_IMG_0444_ed-300nr_jda.jpg</t>
  </si>
  <si>
    <t>http://www.balsas-nahuatl.org/DEMCA-Images/Huitz/80057o_IMG_0447_ed-300nr_jda.jpg</t>
  </si>
  <si>
    <t>http://www.balsas-nahuatl.org/DEMCA-Images/Huitz/80057o_IMG_0449_ed-300nr_jda.jpg</t>
  </si>
  <si>
    <t>http://www.balsas-nahuatl.org/DEMCA-Images/Huitz/80057o_IMG_0451_ed-cr-300nr_jda.jpg</t>
  </si>
  <si>
    <t>http://www.balsas-nahuatl.org/DEMCA-Images/Huitz/80057x_IMG_0156_ed-300nr_jda.jpg</t>
  </si>
  <si>
    <t>http://www.balsas-nahuatl.org/DEMCA-Images/Huitz/80057x_IMG_0337_ed-300nr_jda.jpg</t>
  </si>
  <si>
    <t>http://www.balsas-nahuatl.org/DEMCA-Images/Huitz/80058o_IMG_0455_ed-300nr_jda.jpg</t>
  </si>
  <si>
    <t>http://www.balsas-nahuatl.org/DEMCA-Images/Huitz/80058o_IMG_0455_ed-cr-300nr_jda.jpg</t>
  </si>
  <si>
    <t>http://www.balsas-nahuatl.org/DEMCA-Images/Huitz/80059o_IMG_0459_ed-cr-300nr_jda.jpg</t>
  </si>
  <si>
    <t>http://www.balsas-nahuatl.org/DEMCA-Images/Huitz/80059o_IMG_0461_ed-300nr_jda.jpg</t>
  </si>
  <si>
    <t>http://www.balsas-nahuatl.org/DEMCA-Images/Huitz/80059o_IMG_0464_ed-cr-300nr_jda.jpg</t>
  </si>
  <si>
    <t>http://www.balsas-nahuatl.org/DEMCA-Images/Huitz/80060o_IMG_0471_ed-cr-300nr_jda.jpg</t>
  </si>
  <si>
    <t>http://www.balsas-nahuatl.org/DEMCA-Images/Huitz/80060o_IMG_0476_ed-300nr_jda.jpg</t>
  </si>
  <si>
    <t>http://www.balsas-nahuatl.org/DEMCA-Images/Huitz/80060o_IMG_0478_ed-300nr_jda.jpg</t>
  </si>
  <si>
    <t>http://www.balsas-nahuatl.org/DEMCA-Images/Huitz/80060o_IMG_0480_ed-cr-300nr_jda.jpg</t>
  </si>
  <si>
    <t>http://www.balsas-nahuatl.org/DEMCA-Images/Huitz/80061o_IMG_0484_ed-300nr_jda.jpg</t>
  </si>
  <si>
    <t>http://www.balsas-nahuatl.org/DEMCA-Images/Huitz/80061o_IMG_0485_ed-cr-300nr_jda.jpg</t>
  </si>
  <si>
    <t>http://www.balsas-nahuatl.org/DEMCA-Images/Huitz/80061o_IMG_0488_ed-300nr_jda.jpg</t>
  </si>
  <si>
    <t>http://www.balsas-nahuatl.org/DEMCA-Images/Huitz/80061o_IMG_0489_ed-300nr_jda.jpg</t>
  </si>
  <si>
    <t>http://www.balsas-nahuatl.org/DEMCA-Images/Huitz/80062o_IMG_0493_ed-300nr_jda.jpg</t>
  </si>
  <si>
    <t>http://www.balsas-nahuatl.org/DEMCA-Images/Huitz/80062o_IMG_0498_ed-300nr_jda.jpg</t>
  </si>
  <si>
    <t>http://www.balsas-nahuatl.org/DEMCA-Images/Huitz/80063o_IMG_0501_ed-300nr_jda.jpg</t>
  </si>
  <si>
    <t>http://www.balsas-nahuatl.org/DEMCA-Images/Huitz/80063o_IMG_0505_ed-300nr_jda.jpg</t>
  </si>
  <si>
    <t>http://www.balsas-nahuatl.org/DEMCA-Images/Huitz/80064o_IMG_0508_ed-300nr_jda.jpg</t>
  </si>
  <si>
    <t>http://www.balsas-nahuatl.org/DEMCA-Images/Huitz/80064o_IMG_0509_ed-300nr_jda.jpg</t>
  </si>
  <si>
    <t>http://www.balsas-nahuatl.org/DEMCA-Images/Huitz/80064o_IMG_0510_ed-cr-300nr_jda.jpg</t>
  </si>
  <si>
    <t>http://www.balsas-nahuatl.org/DEMCA-Images/Huitz/80065o_IMG_0515_ed-cr-300nr_jda.jpg</t>
  </si>
  <si>
    <t>http://www.balsas-nahuatl.org/DEMCA-Images/Huitz/80065o_IMG_0518_ed-cr-300nr_jda.jpg</t>
  </si>
  <si>
    <t>http://www.balsas-nahuatl.org/DEMCA-Images/Huitz/80065o_IMG_0520_ed-300nr_jda.jpg</t>
  </si>
  <si>
    <t>http://www.balsas-nahuatl.org/DEMCA-Images/Huitz/80065o_IMG_0523_ed-cr-300nr_jda.jpg</t>
  </si>
  <si>
    <t>http://www.balsas-nahuatl.org/DEMCA-Images/Huitz/80066o_IMG_0422_ed-300nr_jda.jpg</t>
  </si>
  <si>
    <t>http://www.balsas-nahuatl.org/DEMCA-Images/Huitz/80066o_IMG_0425_ed-300nr_jda.jpg</t>
  </si>
  <si>
    <t>http://www.balsas-nahuatl.org/DEMCA-Images/Huitz/80066o_IMG_0426_ed-300nr_jda.jpg</t>
  </si>
  <si>
    <t>http://www.balsas-nahuatl.org/DEMCA-Images/Huitz/80066o_IMG_0429_ed-300nr_jda.jpg</t>
  </si>
  <si>
    <t>http://www.balsas-nahuatl.org/DEMCA-Images/Huitz/80067o_IMG_0525_ed-300nr_jda.jpg</t>
  </si>
  <si>
    <t>http://www.balsas-nahuatl.org/DEMCA-Images/Huitz/80067o_IMG_0527_ed-300nr_jda.jpg</t>
  </si>
  <si>
    <t>http://www.balsas-nahuatl.org/DEMCA-Images/Huitz/80067o_IMG_0528_ed-300nr_jda.jpg</t>
  </si>
  <si>
    <t>http://www.balsas-nahuatl.org/DEMCA-Images/Huitz/80067o_IMG_0529_ed-300nr_jda.jpg</t>
  </si>
  <si>
    <t>http://www.balsas-nahuatl.org/DEMCA-Images/Huitz/80068o_IMG_0531_ed-cr-300nr_jda.jpg</t>
  </si>
  <si>
    <t>http://www.balsas-nahuatl.org/DEMCA-Images/Huitz/80068o_IMG_0532_ed-300nr_jda.jpg</t>
  </si>
  <si>
    <t>http://www.balsas-nahuatl.org/DEMCA-Images/Huitz/80069o_IMG_0533_ed-cr-300nr_jda.jpg</t>
  </si>
  <si>
    <t>http://www.balsas-nahuatl.org/DEMCA-Images/Huitz/80069o_IMG_0534_ed-300nr_jda.jpg</t>
  </si>
  <si>
    <t>http://www.balsas-nahuatl.org/DEMCA-Images/Huitz/80069o_IMG_0537_ed-cr-300nr_jda.jpg</t>
  </si>
  <si>
    <t>http://www.balsas-nahuatl.org/DEMCA-Images/Huitz/80070o_IMG_0538_ed-300nr_jda.jpg</t>
  </si>
  <si>
    <t>http://www.balsas-nahuatl.org/DEMCA-Images/Huitz/80070o_IMG_0539_ed-cr-300nr_jda.jpg</t>
  </si>
  <si>
    <t>http://www.balsas-nahuatl.org/DEMCA-Images/Huitz/80070o_IMG_0542_ed-cr-300nr_jda.jpg</t>
  </si>
  <si>
    <t>http://www.balsas-nahuatl.org/DEMCA-Images/Huitz/80070o_IMG_0545_ed-300nr_jda.jpg</t>
  </si>
  <si>
    <t>http://www.balsas-nahuatl.org/DEMCA-Images/Huitz/80070o_IMG_0549_ed-cr-300nr_jda.jpg</t>
  </si>
  <si>
    <t>http://www.balsas-nahuatl.org/DEMCA-Images/Huitz/80071o_IMG_0550_ed-300nr_jda.jpg</t>
  </si>
  <si>
    <t>http://www.balsas-nahuatl.org/DEMCA-Images/Huitz/80071o_IMG_0553_ed-cr-300nr_jda.jpg</t>
  </si>
  <si>
    <t>http://www.balsas-nahuatl.org/DEMCA-Images/Huitz/80071o_IMG_0554_ed-cr-300nr_jda.jpg</t>
  </si>
  <si>
    <t>http://www.balsas-nahuatl.org/DEMCA-Images/Huitz/80071o_IMG_0556_ed-cr-300nr_jda.jpg</t>
  </si>
  <si>
    <t>http://www.balsas-nahuatl.org/DEMCA-Images/Huitz/80071o_IMG_0557_ed-300nr_jda.jpg</t>
  </si>
  <si>
    <t>http://www.balsas-nahuatl.org/DEMCA-Images/Huitz/80071o_IMG_0563_ed-cr-300nr_jda.jpg</t>
  </si>
  <si>
    <t>http://www.balsas-nahuatl.org/DEMCA-Images/Huitz/80072o_IMG_0565_ed-300nr_jda.jpg</t>
  </si>
  <si>
    <t>http://www.balsas-nahuatl.org/DEMCA-Images/Huitz/80072o_IMG_0567_ed-300nr_jda.jpg</t>
  </si>
  <si>
    <t>http://www.balsas-nahuatl.org/DEMCA-Images/Huitz/80073o_IMG_0568_ed-300nr_jda.jpg</t>
  </si>
  <si>
    <t>http://www.balsas-nahuatl.org/DEMCA-Images/Huitz/80074o_IMG_0570_ed-300nr_jda.jpg</t>
  </si>
  <si>
    <t>http://www.balsas-nahuatl.org/DEMCA-Images/Huitz/80074o_IMG_0583_ed-cr-300nr_jda.jpg</t>
  </si>
  <si>
    <t>http://www.balsas-nahuatl.org/DEMCA-Images/Huitz/80075o_IMG_0585_ed-300nr_jda.jpg</t>
  </si>
  <si>
    <t>http://www.balsas-nahuatl.org/DEMCA-Images/Huitz/80075o_IMG_0589_ed-300nr_jda.jpg</t>
  </si>
  <si>
    <t>http://www.balsas-nahuatl.org/DEMCA-Images/Huitz/80075o_IMG_0591_ed-300nr_jda.jpg</t>
  </si>
  <si>
    <t>http://www.balsas-nahuatl.org/DEMCA-Images/Huitz/80075o_IMG_0594_ed-300nr_jda.jpg</t>
  </si>
  <si>
    <t>http://www.balsas-nahuatl.org/DEMCA-Images/Huitz/80076o_IMG_0597_ed-300nr_jda.jpg</t>
  </si>
  <si>
    <t>http://www.balsas-nahuatl.org/DEMCA-Images/Huitz/80076o_IMG_0601_ed-300nr_jda.jpg</t>
  </si>
  <si>
    <t>http://www.balsas-nahuatl.org/DEMCA-Images/Huitz/80076o_IMG_0603_ed-300nr_jda.jpg</t>
  </si>
  <si>
    <t>http://www.balsas-nahuatl.org/DEMCA-Images/Huitz/80077o_IMG_0605_ed-300nr_jda.jpg</t>
  </si>
  <si>
    <t>http://www.balsas-nahuatl.org/DEMCA-Images/Huitz/80077o_IMG_0608_ed-300nr_jda.jpg</t>
  </si>
  <si>
    <t>http://www.balsas-nahuatl.org/DEMCA-Images/Huitz/80077o_IMG_0616_ed-300nr_jda.jpg</t>
  </si>
  <si>
    <t>http://www.balsas-nahuatl.org/DEMCA-Images/Huitz/80077o_IMG_0617_ed-300nr_jda.jpg</t>
  </si>
  <si>
    <t>http://www.balsas-nahuatl.org/DEMCA-Images/Huitz/80078o_IMG_0618_ed-300nr_jda.jpg</t>
  </si>
  <si>
    <t>http://www.balsas-nahuatl.org/DEMCA-Images/Huitz/80078o_IMG_0620_ed-300nr_jda.jpg</t>
  </si>
  <si>
    <t>http://www.balsas-nahuatl.org/DEMCA-Images/Huitz/80078o_IMG_0623_ed-300nr_jda.jpg</t>
  </si>
  <si>
    <t>http://www.balsas-nahuatl.org/DEMCA-Images/Huitz/80078o_IMG_0624_ed-300nr_jda.jpg</t>
  </si>
  <si>
    <t>http://www.balsas-nahuatl.org/DEMCA-Images/Huitz/80079o_IMG_0626_ed-300nr_jda.jpg</t>
  </si>
  <si>
    <t>http://www.balsas-nahuatl.org/DEMCA-Images/Huitz/80079o_IMG_0627_ed-300nr_jda.jpg</t>
  </si>
  <si>
    <t>http://www.balsas-nahuatl.org/DEMCA-Images/Huitz/80079o_IMG_0632_ed-300nr_jda.jpg</t>
  </si>
  <si>
    <t>http://www.balsas-nahuatl.org/DEMCA-Images/Huitz/80080o_IMG_0634_ed-300nr_jda.jpg</t>
  </si>
  <si>
    <t>http://www.balsas-nahuatl.org/DEMCA-Images/Huitz/80080o_IMG_0636_ed-300nr_jda.jpg</t>
  </si>
  <si>
    <t>http://www.balsas-nahuatl.org/DEMCA-Images/Huitz/80081o_IMG_0638_ed-300nr_jda.jpg</t>
  </si>
  <si>
    <t>http://www.balsas-nahuatl.org/DEMCA-Images/Huitz/80081o_IMG_0642_ed-300nr_jda.jpg</t>
  </si>
  <si>
    <t>http://www.balsas-nahuatl.org/DEMCA-Images/Huitz/80081o_IMG_0646_ed-300nr_jda.jpg</t>
  </si>
  <si>
    <t>http://www.balsas-nahuatl.org/DEMCA-Images/Huitz/80081o_IMG_0647_ed-300nr_jda.jpg</t>
  </si>
  <si>
    <t>http://www.balsas-nahuatl.org/DEMCA-Images/Huitz/80081o_IMG_0650_ed-cr-300nr_jda.jpg</t>
  </si>
  <si>
    <t>http://www.balsas-nahuatl.org/DEMCA-Images/Huitz/80082o_IMG_0654_ed-300nr_jda.jpg</t>
  </si>
  <si>
    <t>http://www.balsas-nahuatl.org/DEMCA-Images/Huitz/80082o_IMG_0658_ed-300nr_jda.jpg</t>
  </si>
  <si>
    <t>http://www.balsas-nahuatl.org/DEMCA-Images/Huitz/80082o_IMG_0659_ed-300nr_jda.jpg</t>
  </si>
  <si>
    <t>http://www.balsas-nahuatl.org/DEMCA-Images/Huitz/80083o-tipo1_IMG_0660_ed-300nr_jda.jpg</t>
  </si>
  <si>
    <t>http://www.balsas-nahuatl.org/DEMCA-Images/Huitz/80083o-tipo1_IMG_0661_ed-cr-300nr_jda.jpg</t>
  </si>
  <si>
    <t>http://www.balsas-nahuatl.org/DEMCA-Images/Huitz/80083o-tipo1_IMG_0662_ed-300nr_jda.jpg</t>
  </si>
  <si>
    <t>http://www.balsas-nahuatl.org/DEMCA-Images/Huitz/80084o_IMG_0670_ed-cr-300nr_jda.jpg</t>
  </si>
  <si>
    <t>http://www.balsas-nahuatl.org/DEMCA-Images/Huitz/80084o_IMG_0671_ed-300nr_jda.jpg</t>
  </si>
  <si>
    <t>http://www.balsas-nahuatl.org/DEMCA-Images/Huitz/80085o_IMG_0678_ed-300nr_jda.jpg</t>
  </si>
  <si>
    <t>http://www.balsas-nahuatl.org/DEMCA-Images/Huitz/80086o_IMG_0681_ed-300nr_jda.jpg</t>
  </si>
  <si>
    <t>http://www.balsas-nahuatl.org/DEMCA-Images/Huitz/80086o_IMG_0683_ed-300nr_jda.jpg</t>
  </si>
  <si>
    <t>http://www.balsas-nahuatl.org/DEMCA-Images/Huitz/80086o_IMG_0684_ed-300nr_jda.jpg</t>
  </si>
  <si>
    <t>http://www.balsas-nahuatl.org/DEMCA-Images/Huitz/80087o_IMG_0686_ed-300nr_jda.jpg</t>
  </si>
  <si>
    <t>http://www.balsas-nahuatl.org/DEMCA-Images/Huitz/80088o_IMG_0689_ed-cr-300nr_jda.jpg</t>
  </si>
  <si>
    <t>http://www.balsas-nahuatl.org/DEMCA-Images/Huitz/80088o_IMG_0693_ed-300nr_jda.jpg</t>
  </si>
  <si>
    <t>http://www.balsas-nahuatl.org/DEMCA-Images/Huitz/80088o_IMG_0694_ed-cr-300nr_jda.jpg</t>
  </si>
  <si>
    <t>http://www.balsas-nahuatl.org/DEMCA-Images/Huitz/80089o_IMG_0698_ed-300nr_jda.jpg</t>
  </si>
  <si>
    <t>http://www.balsas-nahuatl.org/DEMCA-Images/Huitz/80090o_IMG_0705_ed-cr-300nr_jda.jpg</t>
  </si>
  <si>
    <t>http://www.balsas-nahuatl.org/DEMCA-Images/Huitz/80090o_IMG_0708_ed-300nr_jda.jpg</t>
  </si>
  <si>
    <t>http://www.balsas-nahuatl.org/DEMCA-Images/Huitz/80091o_IMG_0711_ed-cr-300nr_jda.jpg</t>
  </si>
  <si>
    <t>http://www.balsas-nahuatl.org/DEMCA-Images/Huitz/80091o_IMG_0712_ed-cr-300nr_jda.jpg</t>
  </si>
  <si>
    <t>http://www.balsas-nahuatl.org/DEMCA-Images/Huitz/80091o_IMG_0715_ed-cr-300nr_jda.jpg</t>
  </si>
  <si>
    <t>http://www.balsas-nahuatl.org/DEMCA-Images/Huitz/80092o_IMG_0718_ed-300nr_jda.jpg</t>
  </si>
  <si>
    <t>http://www.balsas-nahuatl.org/DEMCA-Images/Huitz/80092o_IMG_0719_ed-300nr_jda.jpg</t>
  </si>
  <si>
    <t>http://www.balsas-nahuatl.org/DEMCA-Images/Huitz/80092o_IMG_0720_ed-300nr_jda.jpg</t>
  </si>
  <si>
    <t>http://www.balsas-nahuatl.org/DEMCA-Images/Huitz/80092o_IMG_0721_ed-cr-300nr_jda.jpg</t>
  </si>
  <si>
    <t>http://www.balsas-nahuatl.org/DEMCA-Images/Huitz/80092o_IMG_0723_ed-cr-300nr_jda.jpg</t>
  </si>
  <si>
    <t>http://www.balsas-nahuatl.org/DEMCA-Images/Huitz/80093o_IMG_0724_ed-300nr_jda.jpg</t>
  </si>
  <si>
    <t>http://www.balsas-nahuatl.org/DEMCA-Images/Huitz/80093o_IMG_0725_ed-cr-300nr_jda.jpg</t>
  </si>
  <si>
    <t>http://www.balsas-nahuatl.org/DEMCA-Images/Huitz/80094o_IMG_9904_ed-300nr_jda.jpg</t>
  </si>
  <si>
    <t>http://www.balsas-nahuatl.org/DEMCA-Images/Huitz/80094o_IMG_9906_ed-300nr_jda.jpg</t>
  </si>
  <si>
    <t>http://www.balsas-nahuatl.org/DEMCA-Images/Huitz/80094o_IMG_9909_ed-300nr_jda.jpg</t>
  </si>
  <si>
    <t>http://www.balsas-nahuatl.org/DEMCA-Images/Huitz/80095o_IMG_9914_ed-300nr_jda.jpg</t>
  </si>
  <si>
    <t>http://www.balsas-nahuatl.org/DEMCA-Images/Huitz/80095o_IMG_9916_ed-cr-300nr_jda.jpg</t>
  </si>
  <si>
    <t>http://www.balsas-nahuatl.org/DEMCA-Images/Huitz/80095o_IMG_9918_ed-cr-300nr_jda.jpg</t>
  </si>
  <si>
    <t>http://www.balsas-nahuatl.org/DEMCA-Images/Huitz/80096o_IMG_9919_ed-300nr_jda.jpg</t>
  </si>
  <si>
    <t>http://www.balsas-nahuatl.org/DEMCA-Images/Huitz/80096o_IMG_9921_ed-300nr_jda.jpg</t>
  </si>
  <si>
    <t>http://www.balsas-nahuatl.org/DEMCA-Images/Huitz/80096o_IMG_9923_ed-300nr_jda.jpg</t>
  </si>
  <si>
    <t>http://www.balsas-nahuatl.org/DEMCA-Images/Huitz/80096o_IMG_9926_ed-300nr_jda.jpg</t>
  </si>
  <si>
    <t>http://www.balsas-nahuatl.org/DEMCA-Images/Huitz/80097o_IMG_9929_ed-cr-300nr_jda.jpg</t>
  </si>
  <si>
    <t>http://www.balsas-nahuatl.org/DEMCA-Images/Huitz/80098o_IMG_9931_ed-cr-300nr_jda.jpg</t>
  </si>
  <si>
    <t>http://www.balsas-nahuatl.org/DEMCA-Images/Huitz/80098o_IMG_9933_ed-300nr_jda.jpg</t>
  </si>
  <si>
    <t>http://www.balsas-nahuatl.org/DEMCA-Images/Huitz/80098o_IMG_9935_ed-300nr_jda.jpg</t>
  </si>
  <si>
    <t>http://www.balsas-nahuatl.org/DEMCA-Images/Huitz/80099o_IMG_9939_ed-cr-300nr_jda.jpg</t>
  </si>
  <si>
    <t>http://www.balsas-nahuatl.org/DEMCA-Images/Huitz/80099o_IMG_9940_ed-cr-300nr_jda.jpg</t>
  </si>
  <si>
    <t>http://www.balsas-nahuatl.org/DEMCA-Images/Huitz/80099o_IMG_9943_ed-cr-300nr_jda.jpg</t>
  </si>
  <si>
    <t>http://www.balsas-nahuatl.org/DEMCA-Images/Huitz/80099o_IMG_9945_ed-cr-300nr_jda.jpg</t>
  </si>
  <si>
    <t>http://www.balsas-nahuatl.org/DEMCA-Images/Huitz/80100o_IMG_9949_ed-cr-300nr_jda.jpg</t>
  </si>
  <si>
    <t>http://www.balsas-nahuatl.org/DEMCA-Images/Huitz/80100o_IMG_9946_ed-300nr_jda.jpg</t>
  </si>
  <si>
    <t>http://www.balsas-nahuatl.org/DEMCA-Images/Huitz/80100o_IMG_9952_ed-cr-300nr_jda.jpg</t>
  </si>
  <si>
    <t>http://www.balsas-nahuatl.org/DEMCA-Images/Huitz/80100o_IMG_9956_ed-300nr_jda.jpg</t>
  </si>
  <si>
    <t>http://www.balsas-nahuatl.org/DEMCA-Images/Huitz/80100o_IMG_9957_ed-cr-300nr_jda.jpg</t>
  </si>
  <si>
    <t>http://www.balsas-nahuatl.org/DEMCA-Images/Huitz/80101o_IMG_9970_ed-cr-300nr_jda.jpg</t>
  </si>
  <si>
    <t>http://www.balsas-nahuatl.org/DEMCA-Images/Huitz/80101o_IMG_9972_ed-cr-300nr_jda.jpg</t>
  </si>
  <si>
    <t>http://www.balsas-nahuatl.org/DEMCA-Images/Huitz/80102o_IMG_9973_ed-300nr_jda.jpg</t>
  </si>
  <si>
    <t>http://www.balsas-nahuatl.org/DEMCA-Images/Huitz/80102o_IMG_9975_ed-cr-300nr_jda.jpg</t>
  </si>
  <si>
    <t>http://www.balsas-nahuatl.org/DEMCA-Images/Huitz/80103o_IMG_9983_ed-cr-300nr_jda.jpg</t>
  </si>
  <si>
    <t>http://www.balsas-nahuatl.org/DEMCA-Images/Huitz/80103o_IMG_9986_ed-300nr_jda.jpg</t>
  </si>
  <si>
    <t>http://www.balsas-nahuatl.org/DEMCA-Images/Huitz/80103x-80113o_IMG_0087_ed-300nr_jda.jpg</t>
  </si>
  <si>
    <t>http://www.balsas-nahuatl.org/DEMCA-Images/Huitz/80104o_IMG_9991_ed-300nr_jda.jpg</t>
  </si>
  <si>
    <t>http://www.balsas-nahuatl.org/DEMCA-Images/Huitz/80104o_IMG_9994_ed-cr-300nr_jda.jpg</t>
  </si>
  <si>
    <t>http://www.balsas-nahuatl.org/DEMCA-Images/Huitz/80104o_IMG_9996_ed-cr-300nr_jda.jpg</t>
  </si>
  <si>
    <t>http://www.balsas-nahuatl.org/DEMCA-Images/Huitz/80105o_IMG_0003_ed-cr-300nr_jda.jpg</t>
  </si>
  <si>
    <t>http://www.balsas-nahuatl.org/DEMCA-Images/Huitz/80105o_IMG_0006_ed-cr-300nr_jda.jpg</t>
  </si>
  <si>
    <t>http://www.balsas-nahuatl.org/DEMCA-Images/Huitz/80105o_IMG_0007_ed-cr-300nr_jda.jpg</t>
  </si>
  <si>
    <t>http://www.balsas-nahuatl.org/DEMCA-Images/Huitz/80105o_IMG_0009_ed-cr-300nr_jda.jpg</t>
  </si>
  <si>
    <t>http://www.balsas-nahuatl.org/DEMCA-Images/Huitz/80106o_IMG_0012_ed-cr-300nr_jda.jpg</t>
  </si>
  <si>
    <t>http://www.balsas-nahuatl.org/DEMCA-Images/Huitz/80106o_IMG_0013_ed-cr-300nr_jda.jpg</t>
  </si>
  <si>
    <t>http://www.balsas-nahuatl.org/DEMCA-Images/Huitz/80106o_IMG_0014_ed-cr-300nr_jda.jpg</t>
  </si>
  <si>
    <t>http://www.balsas-nahuatl.org/DEMCA-Images/Huitz/80106o_IMG_0017_ed-300nr_jda.jpg</t>
  </si>
  <si>
    <t>http://www.balsas-nahuatl.org/DEMCA-Images/Huitz/80107o_IMG_0024_ed-300nr_jda.jpg</t>
  </si>
  <si>
    <t>http://www.balsas-nahuatl.org/DEMCA-Images/Huitz/80107o_IMG_0027_ed-cr-300nr_jda.jpg</t>
  </si>
  <si>
    <t>http://www.balsas-nahuatl.org/DEMCA-Images/Huitz/80108o_IMG_0028_ed-300nr_jda.jpg</t>
  </si>
  <si>
    <t>http://www.balsas-nahuatl.org/DEMCA-Images/Huitz/80108o_IMG_0029_ed-300nr_jda.jpg</t>
  </si>
  <si>
    <t>http://www.balsas-nahuatl.org/DEMCA-Images/Huitz/80108o_IMG_0030_ed-300nr_jda.jpg</t>
  </si>
  <si>
    <t>http://www.balsas-nahuatl.org/DEMCA-Images/Huitz/80108o_IMG_0036_cropped-ed-300nr_jda.jpg</t>
  </si>
  <si>
    <t>http://www.balsas-nahuatl.org/DEMCA-Images/Huitz/80108o_IMG_0039_ed-300nr_jda.jpg</t>
  </si>
  <si>
    <t>http://www.balsas-nahuatl.org/DEMCA-Images/Huitz/80108o_IMG_0041_ed-cr-300nr_jda.jpg</t>
  </si>
  <si>
    <t>http://www.balsas-nahuatl.org/DEMCA-Images/Huitz/80109o_IMG_0042_ed-300nr_jda.jpg</t>
  </si>
  <si>
    <t>http://www.balsas-nahuatl.org/DEMCA-Images/Huitz/80109o_IMG_0046_ed-300nr_jda.jpg</t>
  </si>
  <si>
    <t>http://www.balsas-nahuatl.org/DEMCA-Images/Huitz/80109o_IMG_0049_ed-cr-300nr_jda.jpg</t>
  </si>
  <si>
    <t>http://www.balsas-nahuatl.org/DEMCA-Images/Huitz/80110o_IMG_0051_ed-300nr_jda.jpg</t>
  </si>
  <si>
    <t>http://www.balsas-nahuatl.org/DEMCA-Images/Huitz/80110o_IMG_0055_ed-300nr_jda.jpg</t>
  </si>
  <si>
    <t>http://www.balsas-nahuatl.org/DEMCA-Images/Huitz/80110o_IMG_0056_ed-300nr_jda.jpg</t>
  </si>
  <si>
    <t>http://www.balsas-nahuatl.org/DEMCA-Images/Huitz/80110o_IMG_0058_ed-cr-300nr_jda.jpg</t>
  </si>
  <si>
    <t>http://www.balsas-nahuatl.org/DEMCA-Images/Huitz/80110o_IMG_0059_ed-300nr_jda.jpg</t>
  </si>
  <si>
    <t>http://www.balsas-nahuatl.org/DEMCA-Images/Huitz/80110o_IMG_0061_ed-cr-300nr_jda.jpg</t>
  </si>
  <si>
    <t>http://www.balsas-nahuatl.org/DEMCA-Images/Huitz/80111o_IMG_0063_ed-300nr_jda.jpg</t>
  </si>
  <si>
    <t>http://www.balsas-nahuatl.org/DEMCA-Images/Huitz/80111o_IMG_0065_ed-300nr_jda.jpg</t>
  </si>
  <si>
    <t>http://www.balsas-nahuatl.org/DEMCA-Images/Huitz/80111o_IMG_0067_ed-cr-300nr_jda.jpg</t>
  </si>
  <si>
    <t>http://www.balsas-nahuatl.org/DEMCA-Images/Huitz/80112o_IMG_0072_ed-cr-300nr_jda.jpg</t>
  </si>
  <si>
    <t>http://www.balsas-nahuatl.org/DEMCA-Images/Huitz/80112o_IMG_0075_ed-cr-300nr_jda.jpg</t>
  </si>
  <si>
    <t>http://www.balsas-nahuatl.org/DEMCA-Images/Huitz/80112o_IMG_0078_ed-cr-300nr_jda.jpg</t>
  </si>
  <si>
    <t>http://www.balsas-nahuatl.org/DEMCA-Images/Huitz/80114o_IMG_0092_ed-300nr_jda.jpg</t>
  </si>
  <si>
    <t>http://www.balsas-nahuatl.org/DEMCA-Images/Huitz/80114o_IMG_0105_ed-cr-300nr_jda.jpg</t>
  </si>
  <si>
    <t>http://www.balsas-nahuatl.org/DEMCA-Images/Huitz/80115o_IMG_0108_ed-300nr_jda.jpg</t>
  </si>
  <si>
    <t>http://www.balsas-nahuatl.org/DEMCA-Images/Huitz/80115o_IMG_0116_ed-300nr_jda.jpg</t>
  </si>
  <si>
    <t>http://www.balsas-nahuatl.org/DEMCA-Images/Huitz/80115o_IMG_0124_ed-300nr_jda.jpg</t>
  </si>
  <si>
    <t>http://www.balsas-nahuatl.org/DEMCA-Images/Huitz/80115o_IMG_0142_ed-300nr_jda.jpg</t>
  </si>
  <si>
    <t>http://www.balsas-nahuatl.org/DEMCA-Images/Huitz/80116o_IMG_0128_ed-300nr_jda.jpg</t>
  </si>
  <si>
    <t>http://www.balsas-nahuatl.org/DEMCA-Images/Huitz/80116o_IMG_0130_ed-300nr_jda.jpg</t>
  </si>
  <si>
    <t>http://www.balsas-nahuatl.org/DEMCA-Images/Huitz/80116o_IMG_0136_ed-300nr_jda.jpg</t>
  </si>
  <si>
    <t>http://www.balsas-nahuatl.org/DEMCA-Images/Huitz/80116o_IMG_0138_ed-cr-300nr_jda.jpg</t>
  </si>
  <si>
    <t>http://www.balsas-nahuatl.org/DEMCA-Images/Huitz/80117o_IMG_0143_ed-300nr_jda.jpg</t>
  </si>
  <si>
    <t>http://www.balsas-nahuatl.org/DEMCA-Images/Huitz/80117o_IMG_0144_ed-300nr_jda.jpg</t>
  </si>
  <si>
    <t>http://www.balsas-nahuatl.org/DEMCA-Images/Huitz/80118o_IMG_0151_ed-300nr_jda.jpg</t>
  </si>
  <si>
    <t>http://www.balsas-nahuatl.org/DEMCA-Images/Huitz/80119o_IMG_0152_ed-300nr_jda.jpg</t>
  </si>
  <si>
    <t>http://www.balsas-nahuatl.org/DEMCA-Images/Huitz/80119o_IMG_0164_ed-300nr_jda.jpg</t>
  </si>
  <si>
    <t>http://www.balsas-nahuatl.org/DEMCA-Images/Huitz/80119o_IMG_0172_ed-cr-300nr_jda.jpg</t>
  </si>
  <si>
    <t>http://www.balsas-nahuatl.org/DEMCA-Images/Huitz/80120o_IMG_0182_ed-300nr_jda.jpg</t>
  </si>
  <si>
    <t>http://www.balsas-nahuatl.org/DEMCA-Images/Huitz/80120o_IMG_0185_ed-cr-300nr_jda.jpg</t>
  </si>
  <si>
    <t>http://www.balsas-nahuatl.org/DEMCA-Images/Huitz/80120o_IMG_0190_ed-300nr_jda.jpg</t>
  </si>
  <si>
    <t>http://www.balsas-nahuatl.org/DEMCA-Images/Huitz/80120o_IMG_0202_ed-cr-300nr_jda.jpg</t>
  </si>
  <si>
    <t>http://www.balsas-nahuatl.org/DEMCA-Images/Huitz/80121o_IMG_0203_ed-300nr_jda.jpg</t>
  </si>
  <si>
    <t>http://www.balsas-nahuatl.org/DEMCA-Images/Huitz/80121o_IMG_0205_ed-cr-300nr_jda.jpg</t>
  </si>
  <si>
    <t>http://www.balsas-nahuatl.org/DEMCA-Images/Huitz/80121o_IMG_0208_ed-300nr_jda.jpg</t>
  </si>
  <si>
    <t>http://www.balsas-nahuatl.org/DEMCA-Images/Huitz/80121o_IMG_0211_ed-300nr_jda.jpg</t>
  </si>
  <si>
    <t>http://www.balsas-nahuatl.org/DEMCA-Images/Huitz/80121o_IMG_0215_ed-cr-300nr_jda.jpg</t>
  </si>
  <si>
    <t>http://www.balsas-nahuatl.org/DEMCA-Images/Huitz/80122o_IMG_0216_ed-300nr_jda.jpg</t>
  </si>
  <si>
    <t>http://www.balsas-nahuatl.org/DEMCA-Images/Huitz/80122o_IMG_0222_ed-300nr_jda.jpg</t>
  </si>
  <si>
    <t>http://www.balsas-nahuatl.org/DEMCA-Images/Huitz/80122o_IMG_0224_ed-300nr_jda.jpg</t>
  </si>
  <si>
    <t>http://www.balsas-nahuatl.org/DEMCA-Images/Huitz/80123o_IMG_0228_ed-300nr_jda.jpg</t>
  </si>
  <si>
    <t>http://www.balsas-nahuatl.org/DEMCA-Images/Huitz/80123o_IMG_0230_ed-cr-300nr_jda.jpg</t>
  </si>
  <si>
    <t>http://www.balsas-nahuatl.org/DEMCA-Images/Huitz/80124o_IMG_0233_ed-300nr_jda.jpg</t>
  </si>
  <si>
    <t>http://www.balsas-nahuatl.org/DEMCA-Images/Huitz/80124o_IMG_0237_ed-300nr_jda.jpg</t>
  </si>
  <si>
    <t>http://www.balsas-nahuatl.org/DEMCA-Images/Huitz/80125o_IMG_0241_ed-cr-300nr_jda.jpg</t>
  </si>
  <si>
    <t>http://www.balsas-nahuatl.org/DEMCA-Images/Huitz/80125o_IMG_0243_ed-300nr_jda.jpg</t>
  </si>
  <si>
    <t>http://www.balsas-nahuatl.org/DEMCA-Images/Huitz/80126o_IMG_0258_ed-cr-300nr_jda.jpg</t>
  </si>
  <si>
    <t>http://www.balsas-nahuatl.org/DEMCA-Images/Huitz/80126o_IMG_0260_ed-300nr_jda.jpg</t>
  </si>
  <si>
    <t>http://www.balsas-nahuatl.org/DEMCA-Images/Huitz/80127o_IMG_0261_ed-300nr_jda.jpg</t>
  </si>
  <si>
    <t>http://www.balsas-nahuatl.org/DEMCA-Images/Huitz/80127o_IMG_0265_ed-300nr_jda.jpg</t>
  </si>
  <si>
    <t>http://www.balsas-nahuatl.org/DEMCA-Images/Huitz/80128o_IMG_0268_ed-300nr_jda.jpg</t>
  </si>
  <si>
    <t>http://www.balsas-nahuatl.org/DEMCA-Images/Huitz/80129o_IMG_0269_ed-300nr_jda.jpg</t>
  </si>
  <si>
    <t>http://www.balsas-nahuatl.org/DEMCA-Images/Huitz/80129o_IMG_0279_ed-cr-300nr_jda.jpg</t>
  </si>
  <si>
    <t>http://www.balsas-nahuatl.org/DEMCA-Images/Huitz/80130o_IMG_0289_ed-cr-300nr_jda.jpg</t>
  </si>
  <si>
    <t>http://www.balsas-nahuatl.org/DEMCA-Images/Huitz/80130o_IMG_0292_ed-300nr_jda.jpg</t>
  </si>
  <si>
    <t>http://www.balsas-nahuatl.org/DEMCA-Images/Huitz/80130o_IMG_0295_ed-300nr_jda.jpg</t>
  </si>
  <si>
    <t>http://www.balsas-nahuatl.org/DEMCA-Images/Huitz/80131o_IMG_0296_ed-300nr_jda.jpg</t>
  </si>
  <si>
    <t>http://www.balsas-nahuatl.org/DEMCA-Images/Huitz/80131o_IMG_0299_ed-300nr_jda.jpg</t>
  </si>
  <si>
    <t>http://www.balsas-nahuatl.org/DEMCA-Images/Huitz/80131o_IMG_0301_ed-300nr_jda.jpg</t>
  </si>
  <si>
    <t>http://www.balsas-nahuatl.org/DEMCA-Images/Huitz/80132o_IMG_0302_ed-300nr_jda.jpg</t>
  </si>
  <si>
    <t>http://www.balsas-nahuatl.org/DEMCA-Images/Huitz/80133o_IMG_0305)_cropped-ed-300nr_jda.jpg</t>
  </si>
  <si>
    <t>http://www.balsas-nahuatl.org/DEMCA-Images/Huitz/80133o_IMG_0307_ed-cr-300nr_jda.jpg</t>
  </si>
  <si>
    <t>http://www.balsas-nahuatl.org/DEMCA-Images/Huitz/80133o_IMG_0309_ed-cr-300nr_jda.jpg</t>
  </si>
  <si>
    <t>http://www.balsas-nahuatl.org/DEMCA-Images/Huitz/80133o_IMG_0313_ed-cr-300nr_jda.jpg</t>
  </si>
  <si>
    <t>http://www.balsas-nahuatl.org/DEMCA-Images/Huitz/80133o_IMG_0315_ed-cr-300nr_jda.jpg</t>
  </si>
  <si>
    <t>http://www.balsas-nahuatl.org/DEMCA-Images/Huitz/80134o_IMG_0319_ed-300nr_jda.jpg</t>
  </si>
  <si>
    <t>http://www.balsas-nahuatl.org/DEMCA-Images/Huitz/80134o_IMG_0321_ed-300nr_jda.jpg</t>
  </si>
  <si>
    <t>http://www.balsas-nahuatl.org/DEMCA-Images/Huitz/80135o_IMG_0322_ed-300nr_jda.jpg</t>
  </si>
  <si>
    <t>http://www.balsas-nahuatl.org/DEMCA-Images/Huitz/80135o_IMG_0324_ed-cr-300nr_jda.jpg</t>
  </si>
  <si>
    <t>http://www.balsas-nahuatl.org/DEMCA-Images/Huitz/80136o_IMG_0328_ed-cr-300nr_jda.jpg</t>
  </si>
  <si>
    <t>http://www.balsas-nahuatl.org/DEMCA-Images/Huitz/80136o_IMG_0331_ed-300nr_jda.jpg</t>
  </si>
  <si>
    <t>http://www.balsas-nahuatl.org/DEMCA-Images/Huitz/80136o_IMG_0332_ed-300nr_jda.jpg</t>
  </si>
  <si>
    <t>http://www.balsas-nahuatl.org/DEMCA-Images/Huitz/80137o_IMG_0340_ed-cr-300nr_jda.jpg</t>
  </si>
  <si>
    <t>http://www.balsas-nahuatl.org/DEMCA-Images/Huitz/80137o_IMG_0351_ed-cr-300nr_jda.jpg</t>
  </si>
  <si>
    <t>http://www.balsas-nahuatl.org/DEMCA-Images/Huitz/80137o_IMG_0356_ed-cr-300nr_jda.jpg</t>
  </si>
  <si>
    <t>http://www.balsas-nahuatl.org/DEMCA-Images/Huitz/80137o_IMG_0358_ed-cr-300nr_jda.jpg</t>
  </si>
  <si>
    <t>http://www.balsas-nahuatl.org/DEMCA-Images/Huitz/80137o_IMG_0363_ed-cr-300nr_jda.jpg</t>
  </si>
  <si>
    <t>http://www.balsas-nahuatl.org/DEMCA-Images/Huitz/80138o_IMG_0371_ed-cr-300nr_jda.jpg</t>
  </si>
  <si>
    <t>http://www.balsas-nahuatl.org/DEMCA-Images/Huitz/80138o_IMG_0375_ed-cr-300nr_jda.jpg</t>
  </si>
  <si>
    <t>http://www.balsas-nahuatl.org/DEMCA-Images/Huitz/80138o_IMG_0377_ed-cr-300nr_jda.jpg</t>
  </si>
  <si>
    <t>http://www.balsas-nahuatl.org/DEMCA-Images/Huitz/80139o_IMG_0342_ed-cr-300nr_jda.jpg</t>
  </si>
  <si>
    <t>http://www.balsas-nahuatl.org/DEMCA-Images/Huitz/80139o_IMG_0344_ed-cr-300nr_jda.jpg</t>
  </si>
  <si>
    <t>http://www.balsas-nahuatl.org/DEMCA-Images/Huitz/80139o_IMG_0348_ed-300nr_jda.jpg</t>
  </si>
  <si>
    <t>http://www.balsas-nahuatl.org/DEMCA-Images/Huitz/80139o_IMG_0378_ed-cr-300nr_jda.jpg</t>
  </si>
  <si>
    <t>http://www.balsas-nahuatl.org/DEMCA-Images/Huitz/80139o_IMG_0379_ed-cr-300nr_jda.jpg</t>
  </si>
  <si>
    <t>http://www.balsas-nahuatl.org/DEMCA-Images/Huitz/80139o_IMG_0386_ed-cr-300nr_jda.jpg</t>
  </si>
  <si>
    <t>http://www.balsas-nahuatl.org/DEMCA-Images/Huitz/80140o_IMG_0392_ed-300nr_jda.jpg</t>
  </si>
  <si>
    <t>http://www.balsas-nahuatl.org/DEMCA-Images/Huitz/80140o_IMG_0395_ed-300nr_jda.jpg</t>
  </si>
  <si>
    <t>http://www.balsas-nahuatl.org/DEMCA-Images/Huitz/80140o_IMG_0397_ed-cr-300nr_jda.jpg</t>
  </si>
  <si>
    <t>http://www.balsas-nahuatl.org/DEMCA-Images/Huitz/80140o_IMG_0398_ed-cr-300nr_jda.jpg</t>
  </si>
  <si>
    <t>http://www.balsas-nahuatl.org/DEMCA-Images/Huitz/80141o_IMG_0402_ed-300nr_jda.jpg</t>
  </si>
  <si>
    <t>http://www.balsas-nahuatl.org/DEMCA-Images/Huitz/80141o_IMG_0404_ed-300nr_jda.jpg</t>
  </si>
  <si>
    <t>http://www.balsas-nahuatl.org/DEMCA-Images/Huitz/80142o_IMG_0411_ed-cr-300nr_jda.jpg</t>
  </si>
  <si>
    <t>http://www.balsas-nahuatl.org/DEMCA-Images/Huitz/80142o_IMG_0416_ed-300nr_jda.jpg</t>
  </si>
  <si>
    <t>http://www.balsas-nahuatl.org/DEMCA-Images/Huitz/80143o_IMG_0423_ed-cr-300nr_jda.jpg</t>
  </si>
  <si>
    <t>http://www.balsas-nahuatl.org/DEMCA-Images/Huitz/80143o_IMG_0426_ed-cr-300nr_jda.jpg</t>
  </si>
  <si>
    <t>http://www.balsas-nahuatl.org/DEMCA-Images/Huitz/80143o_IMG_0430_ed-cr-300nr_jda.jpg</t>
  </si>
  <si>
    <t>http://www.balsas-nahuatl.org/DEMCA-Images/Huitz/80143o_IMG_0436_ed-cr-300nr_jda.jpg</t>
  </si>
  <si>
    <t>http://www.balsas-nahuatl.org/DEMCA-Images/Huitz/80143o_IMG_0437_ed-cr-300nr_jda.jpg</t>
  </si>
  <si>
    <t>http://www.balsas-nahuatl.org/DEMCA-Images/Huitz/80144o_IMG_0406_ed-300nr_jda.jpg</t>
  </si>
  <si>
    <t>http://www.balsas-nahuatl.org/DEMCA-Images/Huitz/80144o_IMG_0408_ed-300nr_jda.jpg</t>
  </si>
  <si>
    <t>http://www.balsas-nahuatl.org/DEMCA-Images/Huitz/80144o_IMG_0445_ed-cr-300nr_jda.jpg</t>
  </si>
  <si>
    <t>http://www.balsas-nahuatl.org/DEMCA-Images/Huitz/80145o_IMG_0449_ed-300nr_jda.jpg</t>
  </si>
  <si>
    <t>http://www.balsas-nahuatl.org/DEMCA-Images/Huitz/80145o_IMG_0451_ed-cr-300nr_jda.jpg</t>
  </si>
  <si>
    <t>http://www.balsas-nahuatl.org/DEMCA-Images/Huitz/80145o_IMG_0461_ed-cr-300nr_jda.jpg</t>
  </si>
  <si>
    <t>http://www.balsas-nahuatl.org/DEMCA-Images/Huitz/80146o_IMG_0466_ed-cr-300nr_jda.jpg</t>
  </si>
  <si>
    <t>http://www.balsas-nahuatl.org/DEMCA-Images/Huitz/80146o_IMG_0467_ed-cr-300nr_jda.jpg</t>
  </si>
  <si>
    <t>http://www.balsas-nahuatl.org/DEMCA-Images/Huitz/80146o_IMG_0470_ed-300nr_jda.jpg</t>
  </si>
  <si>
    <t>http://www.balsas-nahuatl.org/DEMCA-Images/Huitz/80147o_IMG_0472_ed-300nr_jda.jpg</t>
  </si>
  <si>
    <t>http://www.balsas-nahuatl.org/DEMCA-Images/Huitz/80147o_IMG_0473_ed-cr-300nr_jda.jpg</t>
  </si>
  <si>
    <t>http://www.balsas-nahuatl.org/DEMCA-Images/Huitz/80148o_IMG_0477_ed-300nr_jda.jpg</t>
  </si>
  <si>
    <t>http://www.balsas-nahuatl.org/DEMCA-Images/Huitz/80148o_IMG_0480_ed-300nr_jda.jpg</t>
  </si>
  <si>
    <t>http://www.balsas-nahuatl.org/DEMCA-Images/Huitz/80149o_IMG_0482_ed-cr-300nr_jda.jpg</t>
  </si>
  <si>
    <t>http://www.balsas-nahuatl.org/DEMCA-Images/Huitz/80149o_IMG_0487_ed-cr-300nr_jda.jpg</t>
  </si>
  <si>
    <t>http://www.balsas-nahuatl.org/DEMCA-Images/Huitz/80149o_IMG_0492_ed-300nr_jda.jpg</t>
  </si>
  <si>
    <t>http://www.balsas-nahuatl.org/DEMCA-Images/Huitz/80149o_IMG_0494_ed-300nr_jda.jpg</t>
  </si>
  <si>
    <t>http://www.balsas-nahuatl.org/DEMCA-Images/Huitz/80149o_IMG_0496_ed-cr-300nr_jda.jpg</t>
  </si>
  <si>
    <t>http://www.balsas-nahuatl.org/DEMCA-Images/Huitz/80150o_IMG_0500_ed-300nr_jda.jpg</t>
  </si>
  <si>
    <t>http://www.balsas-nahuatl.org/DEMCA-Images/Huitz/80150o_IMG_0505_ed-cr-300nr_jda.jpg</t>
  </si>
  <si>
    <t>http://www.balsas-nahuatl.org/DEMCA-Images/Huitz/80150o_IMG_0508_ed-300nr_jda.jpg</t>
  </si>
  <si>
    <t>http://www.balsas-nahuatl.org/DEMCA-Images/Huitz/80150o_IMG_0509_ed-cr-300nr_jda.jpg</t>
  </si>
  <si>
    <t>http://www.balsas-nahuatl.org/DEMCA-Images/Huitz/80150o_IMG_0511_ed-cr-300nr_jda.jpg</t>
  </si>
  <si>
    <t>http://www.balsas-nahuatl.org/DEMCA-Images/Huitz/80151o_IMG_0512_ed-cr-300nr_jda.jpg</t>
  </si>
  <si>
    <t>http://www.balsas-nahuatl.org/DEMCA-Images/Huitz/80151o_IMG_0517_ed-cr-300nr_jda.jpg</t>
  </si>
  <si>
    <t>http://www.balsas-nahuatl.org/DEMCA-Images/Huitz/80151o_IMG_0519_ed-300nr_jda.jpg</t>
  </si>
  <si>
    <t>http://www.balsas-nahuatl.org/DEMCA-Images/Huitz/80151o_IMG_0528_ed-cr-300nr_jda.jpg</t>
  </si>
  <si>
    <t>http://www.balsas-nahuatl.org/DEMCA-Images/Huitz/80151o_IMG_0530_ed-cr-300nr_jda.jpg</t>
  </si>
  <si>
    <t>http://www.balsas-nahuatl.org/DEMCA-Images/Huitz/80152o_IMG_0536_ed-cr-300nr_jda.jpg</t>
  </si>
  <si>
    <t>http://www.balsas-nahuatl.org/DEMCA-Images/Huitz/80152o_IMG_0538_ed-cr-300nr_jda.jpg</t>
  </si>
  <si>
    <t>http://www.balsas-nahuatl.org/DEMCA-Images/Huitz/80153o_IMG_0539_ed-cr-300nr_jda.jpg</t>
  </si>
  <si>
    <t>http://www.balsas-nahuatl.org/DEMCA-Images/Huitz/80154o_IMG_8772_ed-cr-300nr_jda.jpg</t>
  </si>
  <si>
    <t>http://www.balsas-nahuatl.org/DEMCA-Images/Huitz/80154o_IMG_8786_ed-cr-300nr_jda.jpg</t>
  </si>
  <si>
    <t>http://www.balsas-nahuatl.org/DEMCA-Images/Huitz/80155o_IMG_8796_ed-cr-300nr_jda.jpg</t>
  </si>
  <si>
    <t>http://www.balsas-nahuatl.org/DEMCA-Images/Huitz/80155o_IMG_8808_ed-cr-300nr_jda.jpg</t>
  </si>
  <si>
    <t>http://www.balsas-nahuatl.org/DEMCA-Images/Huitz/80155o_IMG_8822_ed-cr-300nr_jda.jpg</t>
  </si>
  <si>
    <t>http://www.balsas-nahuatl.org/DEMCA-Images/Huitz/80155o_IMG_8829_ed-cr-300_jda.jpg</t>
  </si>
  <si>
    <t>http://www.balsas-nahuatl.org/DEMCA-Images/Huitz/80156o_IMG_8833_ed-cr-300nr_jda.jpg</t>
  </si>
  <si>
    <t>http://www.balsas-nahuatl.org/DEMCA-Images/Huitz/80156o_IMG_8835_ed-cr-300nr_jda.jpg</t>
  </si>
  <si>
    <t>http://www.balsas-nahuatl.org/DEMCA-Images/Huitz/80156o_IMG_8841_ed-cr-300nr_jda.jpg</t>
  </si>
  <si>
    <t>http://www.balsas-nahuatl.org/DEMCA-Images/Huitz/80157o_IMG_8852_ed-cr-300nr_jda.jpg</t>
  </si>
  <si>
    <t>http://www.balsas-nahuatl.org/DEMCA-Images/Huitz/80157o_IMG_8858_ed-cr-300nr_jda.jpg</t>
  </si>
  <si>
    <t>http://www.balsas-nahuatl.org/DEMCA-Images/Huitz/80157o_IMG_8860_ed-cr-300nr_jda.jpg</t>
  </si>
  <si>
    <t>http://www.balsas-nahuatl.org/DEMCA-Images/Huitz/80157o_IMG_8862_ed-cr-300nr_jda.jpg</t>
  </si>
  <si>
    <t>http://www.balsas-nahuatl.org/DEMCA-Images/Huitz/80157o_IMG_8866_ed-300nr_jda.jpg</t>
  </si>
  <si>
    <t>http://www.balsas-nahuatl.org/DEMCA-Images/Huitz/80158o_IMG_8868_ed-cr-300nr_jda.jpg</t>
  </si>
  <si>
    <t>http://www.balsas-nahuatl.org/DEMCA-Images/Huitz/80158o_IMG_8879_ed-cr-300nr_jda.jpg</t>
  </si>
  <si>
    <t>http://www.balsas-nahuatl.org/DEMCA-Images/Huitz/80159o_IMG_8880_ed-cr-300nr_jda.jpg</t>
  </si>
  <si>
    <t>http://www.balsas-nahuatl.org/DEMCA-Images/Huitz/80159o_IMG_8885_ed-cr-300nr_jda.jpg</t>
  </si>
  <si>
    <t>http://www.balsas-nahuatl.org/DEMCA-Images/Huitz/80160o_IMG_8899_ed-cr-300nr_jda.jpg</t>
  </si>
  <si>
    <t>http://www.balsas-nahuatl.org/DEMCA-Images/Huitz/80160o_IMG_8905_ed-cr-300nr_jda.jpg</t>
  </si>
  <si>
    <t>http://www.balsas-nahuatl.org/DEMCA-Images/Huitz/80161o_IMG_8909_ed-cr-300nr_jda.jpg</t>
  </si>
  <si>
    <t>http://www.balsas-nahuatl.org/DEMCA-Images/Huitz/80161o_IMG_8910_ed-cr-300nr_jda.jpg</t>
  </si>
  <si>
    <t>http://www.balsas-nahuatl.org/DEMCA-Images/Huitz/80162o_IMG_8939_ed-cr-300nr_jda.jpg</t>
  </si>
  <si>
    <t>http://www.balsas-nahuatl.org/DEMCA-Images/Huitz/80162o_IMG_8944_ed-cr-300nr_jda.jpg</t>
  </si>
  <si>
    <t>http://www.balsas-nahuatl.org/DEMCA-Images/Huitz/80162o_IMG_8962_ed-300nr_jda.jpg</t>
  </si>
  <si>
    <t>http://www.balsas-nahuatl.org/DEMCA-Images/Huitz/80163o_IMG_8964_ed-cr-300nr_jda.jpg</t>
  </si>
  <si>
    <t>http://www.balsas-nahuatl.org/DEMCA-Images/Huitz/80163o_IMG_8968_ed-cr-300nr_jda.jpg</t>
  </si>
  <si>
    <t>http://www.balsas-nahuatl.org/DEMCA-Images/Huitz/80164o_IMG_8974_ed-cr-300nr_jda.jpg</t>
  </si>
  <si>
    <t>http://www.balsas-nahuatl.org/DEMCA-Images/Huitz/80164o_IMG_8984_ed-cr-300nr_jda.jpg</t>
  </si>
  <si>
    <t>http://www.balsas-nahuatl.org/DEMCA-Images/Huitz/80165o_IMG_8990_ed-300nr_jda.jpg</t>
  </si>
  <si>
    <t>http://www.balsas-nahuatl.org/DEMCA-Images/Huitz/80166o_IMG_8997_ed-cr-300nr_jda.jpg</t>
  </si>
  <si>
    <t>http://www.balsas-nahuatl.org/DEMCA-Images/Huitz/80166o_IMG_9004_ed-cr-300nr_jda.jpg</t>
  </si>
  <si>
    <t>http://www.balsas-nahuatl.org/DEMCA-Images/Huitz/80166o_IMG_9005_ed-cr-300nr_jda.jpg</t>
  </si>
  <si>
    <t>http://www.balsas-nahuatl.org/DEMCA-Images/Huitz/80166o_IMG_9010_ed-cr-300nr_jda.jpg</t>
  </si>
  <si>
    <t>http://www.balsas-nahuatl.org/DEMCA-Images/Huitz/80167o_IMG_9015_ed-300nr_jda.jpg</t>
  </si>
  <si>
    <t>http://www.balsas-nahuatl.org/DEMCA-Images/Huitz/80167o_IMG_9032_ed-300nr_jda.jpg</t>
  </si>
  <si>
    <t>http://www.balsas-nahuatl.org/DEMCA-Images/Huitz/80168o_IMG_9037_ed-cr-300nr_jda.jpg</t>
  </si>
  <si>
    <t>http://www.balsas-nahuatl.org/DEMCA-Images/Huitz/80168o_IMG_9044_ed-cr-300nr_jda.jpg</t>
  </si>
  <si>
    <t>http://www.balsas-nahuatl.org/DEMCA-Images/Huitz/80168o_IMG_9049_ed-cr-300nr_jda.jpg</t>
  </si>
  <si>
    <t>http://www.balsas-nahuatl.org/DEMCA-Images/Huitz/80169o_IMG_9056_ed-cr-300nr_jda.jpg</t>
  </si>
  <si>
    <t>http://www.balsas-nahuatl.org/DEMCA-Images/Huitz/80169o_IMG_9060_ed-cr-300nr_jda.jpg</t>
  </si>
  <si>
    <t>http://www.balsas-nahuatl.org/DEMCA-Images/Huitz/80170o_IMG_9075_ed-cr-300nr_jda.jpg</t>
  </si>
  <si>
    <t>http://www.balsas-nahuatl.org/DEMCA-Images/Huitz/80170o_IMG_9076_ed-300nr_jda.jpg</t>
  </si>
  <si>
    <t>http://www.balsas-nahuatl.org/DEMCA-Images/Huitz/80172o_IMG_9089 _ed-300nr_jda.jpg</t>
  </si>
  <si>
    <t>http://www.balsas-nahuatl.org/DEMCA-Images/Huitz/80172o_IMG_9098_ed-300nr_jda.jpg</t>
  </si>
  <si>
    <t>http://www.balsas-nahuatl.org/DEMCA-Images/Huitz/80174o_IMG_9104_ed-cr-300nr_jda.jpg</t>
  </si>
  <si>
    <t>http://www.balsas-nahuatl.org/DEMCA-Images/Huitz/80177o_IMG_9107_ed-cr-300nr_jda.jpg</t>
  </si>
  <si>
    <t>http://www.balsas-nahuatl.org/DEMCA-Images/Huitz/80179o_IMG_9116_ed-cr-300nr_jda.jpg</t>
  </si>
  <si>
    <t>http://www.balsas-nahuatl.org/DEMCA-Images/Huitz/80179o_IMG_9138_ed-300nr_jda.jpg</t>
  </si>
  <si>
    <t>http://www.balsas-nahuatl.org/DEMCA-Images/Huitz/80180o_IMG_9140_ed-300nr_jda.jpg</t>
  </si>
  <si>
    <t>http://www.balsas-nahuatl.org/DEMCA-Images/Huitz/80180o_IMG_9147_ed-300nr_jda.jpg</t>
  </si>
  <si>
    <t>http://www.balsas-nahuatl.org/DEMCA-Images/Huitz/80181o_IMG_9152_ed-cr-300nr_jda.jpg</t>
  </si>
  <si>
    <t>http://www.balsas-nahuatl.org/DEMCA-Images/Huitz/80181o_IMG_9164_ed-cr-300nr_jda.jpg</t>
  </si>
  <si>
    <t>http://www.balsas-nahuatl.org/DEMCA-Images/Huitz/80182o_IMG_9171_ed-cr-300nr_jda.jpg</t>
  </si>
  <si>
    <t>http://www.balsas-nahuatl.org/DEMCA-Images/Huitz/80182o_IMG_9180_ed-300nr_jda.jpg</t>
  </si>
  <si>
    <t>http://www.balsas-nahuatl.org/DEMCA-Images/Huitz/80182o_IMG_9184_ed-300nr_jda.jpg</t>
  </si>
  <si>
    <t>http://www.balsas-nahuatl.org/DEMCA-Images/Huitz/80183o_IMG_9189_ed-cr-300nr_jda.jpg</t>
  </si>
  <si>
    <t>http://www.balsas-nahuatl.org/DEMCA-Images/Huitz/80183o_IMG_9191_ed-cr-300nr_jda.jpg</t>
  </si>
  <si>
    <t>http://www.balsas-nahuatl.org/DEMCA-Images/Huitz/80184o_IMG_9194_ed-cr-300nr_jda.jpg</t>
  </si>
  <si>
    <t>http://www.balsas-nahuatl.org/DEMCA-Images/Huitz/80184o_IMG_9206_ed-cr-300nr_jda.jpg</t>
  </si>
  <si>
    <t>http://www.balsas-nahuatl.org/DEMCA-Images/Huitz/80185o_IMG_9210_ed-300nr_jda.jpg</t>
  </si>
  <si>
    <t>http://www.balsas-nahuatl.org/DEMCA-Images/Huitz/80186o_IMG_9216_ed-300nr_jda.jpg</t>
  </si>
  <si>
    <t>http://www.balsas-nahuatl.org/DEMCA-Images/Huitz/80186o_IMG_9220_ed-cr-300nr_jda.jpg</t>
  </si>
  <si>
    <t>http://www.balsas-nahuatl.org/DEMCA-Images/Huitz/80186o_IMG_9233_ed-cr-300nr_jda.jpg</t>
  </si>
  <si>
    <t>http://www.balsas-nahuatl.org/DEMCA-Images/Huitz/80189o_IMG_9255_ed-cr-300nr_jda.jpg</t>
  </si>
  <si>
    <t>http://www.balsas-nahuatl.org/DEMCA-Images/Huitz/80189o_IMG_9262_ed-cr-300nr_jda.jpg</t>
  </si>
  <si>
    <t>http://www.balsas-nahuatl.org/DEMCA-Images/Huitz/80190o_IMG_9270_ed-cr-300nr_jda.jpg</t>
  </si>
  <si>
    <t>http://www.balsas-nahuatl.org/DEMCA-Images/Huitz/80190o_IMG_9275_ed-cr-300nr_jda.jpg</t>
  </si>
  <si>
    <t>http://www.balsas-nahuatl.org/DEMCA-Images/Huitz/80190o_IMG_9284_ed-cr-300nr_jda.jpg</t>
  </si>
  <si>
    <t>http://www.balsas-nahuatl.org/DEMCA-Images/Huitz/80191o_IMG_9296_ed-cr-300nr_jda.jpg</t>
  </si>
  <si>
    <t>http://www.balsas-nahuatl.org/DEMCA-Images/Huitz/80191o_IMG_9297_ed-cr-300nr_jda.jpg</t>
  </si>
  <si>
    <t>http://www.balsas-nahuatl.org/DEMCA-Images/Huitz/80192o_IMG_9301_ed-cr-300nr_jda.jpg</t>
  </si>
  <si>
    <t>http://www.balsas-nahuatl.org/DEMCA-Images/Huitz/80192o_IMG_9308_ed-cr-300nr_jda.jpg</t>
  </si>
  <si>
    <t>http://www.balsas-nahuatl.org/DEMCA-Images/Huitz/80192o_IMG_9309_ed-cr-300nr_jda.jpg</t>
  </si>
  <si>
    <t>http://www.balsas-nahuatl.org/DEMCA-Images/Huitz/80193o_IMG_9313_ed-cr-300nr_jda.jpg</t>
  </si>
  <si>
    <t>http://www.balsas-nahuatl.org/DEMCA-Images/Huitz/80193o_IMG_9316_ed-cr-300nr_jda.jpg</t>
  </si>
  <si>
    <t>http://www.balsas-nahuatl.org/DEMCA-Images/Huitz/80196o_IMG_5316_ed-cr-300nr_jda.jpg</t>
  </si>
  <si>
    <t>http://www.balsas-nahuatl.org/DEMCA-Images/Huitz/80196o_IMG_5319_ed-cr-300nr_jda.jpg</t>
  </si>
  <si>
    <t>http://www.balsas-nahuatl.org/DEMCA-Images/Huitz/80197o_IMG_5322_ed-cr-300nr_jda.jpg</t>
  </si>
  <si>
    <t>http://www.balsas-nahuatl.org/DEMCA-Images/Huitz/80197o_IMG_5323_ed-cr-300nr_jda.jpg</t>
  </si>
  <si>
    <t>http://www.balsas-nahuatl.org/DEMCA-Images/Huitz/80197o_IMG_5324_ed-cr-300nr_jda.jpg</t>
  </si>
  <si>
    <t>http://www.balsas-nahuatl.org/DEMCA-Images/Huitz/80197o_IMG_5326_ed-cr-300nr_jda.jpg</t>
  </si>
  <si>
    <t>http://www.balsas-nahuatl.org/DEMCA-Images/Huitz/80198o_IMG_5333_ed-300nr_jda.jpg</t>
  </si>
  <si>
    <t>http://www.balsas-nahuatl.org/DEMCA-Images/Huitz/80198o_IMG_5333_ed-cr-300nr_jda.jpg</t>
  </si>
  <si>
    <t>http://www.balsas-nahuatl.org/DEMCA-Images/Huitz/80198o_IMG_5334_ed-cr-300nr_jda.jpg</t>
  </si>
  <si>
    <t>http://www.balsas-nahuatl.org/DEMCA-Images/Huitz/80198o_IMG_5340_ed-300nr_jda.jpg</t>
  </si>
  <si>
    <t>http://www.balsas-nahuatl.org/DEMCA-Images/Huitz/80199o_IMG_5342_ed-cr-300nr_jda.jpg</t>
  </si>
  <si>
    <t>http://www.balsas-nahuatl.org/DEMCA-Images/Huitz/80199o_IMG_5343_ed-cr-300nr_jda.jpg</t>
  </si>
  <si>
    <t>http://www.balsas-nahuatl.org/DEMCA-Images/Huitz/80199o_IMG_5345_ed-cr-300nr_jda.jpg</t>
  </si>
  <si>
    <t>http://www.balsas-nahuatl.org/DEMCA-Images/Huitz/80199o_IMG_5347_ed-cr-300nr_jda.jpg</t>
  </si>
  <si>
    <t>http://www.balsas-nahuatl.org/DEMCA-Images/Huitz/80199o_IMG_5350_ed-cr-300nr_jda.jpg</t>
  </si>
  <si>
    <t>http://www.balsas-nahuatl.org/DEMCA-Images/Huitz/80199o_IMG_5352_ed-300nr_jda.jpg</t>
  </si>
  <si>
    <t>http://www.balsas-nahuatl.org/DEMCA-Images/Huitz/80200o_IMG_5353_ed-cr-300nr_jda.jpg</t>
  </si>
  <si>
    <t>http://www.balsas-nahuatl.org/DEMCA-Images/Huitz/80200o_IMG_5356_ed-cr-300nr_jda.jpg</t>
  </si>
  <si>
    <t>http://www.balsas-nahuatl.org/DEMCA-Images/Huitz/80200o_IMG_5357_ed-cr-300nr_jda.jpg</t>
  </si>
  <si>
    <t>http://www.balsas-nahuatl.org/DEMCA-Images/Huitz/80200o_IMG_5359_ed-300nr_jda.jpg</t>
  </si>
  <si>
    <t>http://www.balsas-nahuatl.org/DEMCA-Images/Huitz/80200o_IMG_5361_ed-300nr_jda.jpg</t>
  </si>
  <si>
    <t>http://www.balsas-nahuatl.org/DEMCA-Images/Huitz/80200o_IMG_5362_ed-cr-300nr_jda.jpg</t>
  </si>
  <si>
    <t>http://www.balsas-nahuatl.org/DEMCA-Images/Huitz/80200o_IMG_5366_ed-cr-300nr_jda.jpg</t>
  </si>
  <si>
    <t>http://www.balsas-nahuatl.org/DEMCA-Images/Huitz/80200o_IMG_5367_ed-300nr_jda.jpg</t>
  </si>
  <si>
    <t>http://www.balsas-nahuatl.org/DEMCA-Images/Huitz/80201o_IMG_5368_ed-300nr_jda.jpg</t>
  </si>
  <si>
    <t>http://www.balsas-nahuatl.org/DEMCA-Images/Huitz/80201o_IMG_5369_ed-300nr_jda.jpg</t>
  </si>
  <si>
    <t>http://www.balsas-nahuatl.org/DEMCA-Images/Huitz/80201o_IMG_5370-ed-300nr_jda.jpg</t>
  </si>
  <si>
    <t>http://www.balsas-nahuatl.org/DEMCA-Images/Huitz/80202o_IMG_5373_ed-cr-300nr_jda.jpg</t>
  </si>
  <si>
    <t>http://www.balsas-nahuatl.org/DEMCA-Images/Huitz/80202o_IMG_5374-ed-cr-300nr_jda.jpg</t>
  </si>
  <si>
    <t>http://www.balsas-nahuatl.org/DEMCA-Images/Huitz/80202o_IMG_5377_ed-300nr_jda.jpg</t>
  </si>
  <si>
    <t>http://www.balsas-nahuatl.org/DEMCA-Images/Huitz/80202o_IMG_5377_ed-cr-300nr_jda.jpg</t>
  </si>
  <si>
    <t>http://www.balsas-nahuatl.org/DEMCA-Images/Huitz/80203o_IMG_5379_ed-300nr_jda.jpg</t>
  </si>
  <si>
    <t>http://www.balsas-nahuatl.org/DEMCA-Images/Huitz/80203o_IMG_5380_ed-300nr_jda.jpg</t>
  </si>
  <si>
    <t>http://www.balsas-nahuatl.org/DEMCA-Images/Huitz/80204o_IMG_5385_ed-300nr_jda.jpg</t>
  </si>
  <si>
    <t>http://www.balsas-nahuatl.org/DEMCA-Images/Huitz/80204o_IMG_5387_ed-cr-300nr_jda.jpg</t>
  </si>
  <si>
    <t>http://www.balsas-nahuatl.org/DEMCA-Images/Huitz/80204o_IMG_5388_ed-cr-300nr_jda.jpg</t>
  </si>
  <si>
    <t>http://www.balsas-nahuatl.org/DEMCA-Images/Huitz/80204o_IMG_5390_ed-cr-300nr_jda.jpg</t>
  </si>
  <si>
    <t>http://www.balsas-nahuatl.org/DEMCA-Images/Huitz/80205o_IMG_5391_ed-300nr_jda.jpg</t>
  </si>
  <si>
    <t>http://www.balsas-nahuatl.org/DEMCA-Images/Huitz/80206o_IMG_5394_ed-cr-300nr_jda.jpg</t>
  </si>
  <si>
    <t>http://www.balsas-nahuatl.org/DEMCA-Images/Huitz/80206o_IMG_5397_ed-cr-300nr_jda.jpg</t>
  </si>
  <si>
    <t>http://www.balsas-nahuatl.org/DEMCA-Images/Huitz/80207o_IMG_5400_ed-cr-300nr_jda.jpg</t>
  </si>
  <si>
    <t>http://www.balsas-nahuatl.org/DEMCA-Images/Huitz/80207o_IMG_5403_ed-300nr_jda.jpg</t>
  </si>
  <si>
    <t>http://www.balsas-nahuatl.org/DEMCA-Images/Huitz/80207o_IMG_5405_ed-cr-300nr_jda.jpg</t>
  </si>
  <si>
    <t>http://www.balsas-nahuatl.org/DEMCA-Images/Huitz/80207o_IMG_5408_ed-cr-300nr_jda.jpg</t>
  </si>
  <si>
    <t>http://www.balsas-nahuatl.org/DEMCA-Images/Huitz/80207o_IMG_5409_ed-300nr_jda.jpg</t>
  </si>
  <si>
    <t>http://www.balsas-nahuatl.org/DEMCA-Images/Huitz/80207o_IMG_5414_ed-cr-300nr_jda.jpg</t>
  </si>
  <si>
    <t>http://www.balsas-nahuatl.org/DEMCA-Images/Huitz/80208o_IMG_5416_ed-cr-300nr_jda.jpg</t>
  </si>
  <si>
    <t>http://www.balsas-nahuatl.org/DEMCA-Images/Huitz/80208o_IMG_5417_ed-cr-300nr_jda.jpg</t>
  </si>
  <si>
    <t>http://www.balsas-nahuatl.org/DEMCA-Images/Huitz/80209o_IMG_5418-ed-cr-300nr_jda.jpg</t>
  </si>
  <si>
    <t>http://www.balsas-nahuatl.org/DEMCA-Images/Huitz/80209o_IMG_5419-ed-cr-300nr_jda.jpg</t>
  </si>
  <si>
    <t>http://www.balsas-nahuatl.org/DEMCA-Images/Huitz/80209o_IMG_5421_ed-300nr_jda.jpg</t>
  </si>
  <si>
    <t>http://www.balsas-nahuatl.org/DEMCA-Images/Huitz/80209o_IMG_5422_ed-cr-300nr_jda.jpg</t>
  </si>
  <si>
    <t>http://www.balsas-nahuatl.org/DEMCA-Images/Huitz/80210o_IMG_5423_ed-cr-300nr_jda.jpg</t>
  </si>
  <si>
    <t>http://www.balsas-nahuatl.org/DEMCA-Images/Huitz/80210o_IMG_5425_ed-cr-300nr_jda.jpg</t>
  </si>
  <si>
    <t>http://www.balsas-nahuatl.org/DEMCA-Images/Huitz/80210o_IMG_5427_ed-cr-300nr_jda.jpg</t>
  </si>
  <si>
    <t>http://www.balsas-nahuatl.org/DEMCA-Images/Huitz/80210o_IMG_5430_ed-cr-300nr_jda.jpg</t>
  </si>
  <si>
    <t>http://www.balsas-nahuatl.org/DEMCA-Images/Huitz/80210o_IMG_5431_ed-cr-300nr_jda.jpg</t>
  </si>
  <si>
    <t>http://www.balsas-nahuatl.org/DEMCA-Images/Huitz/80210o_IMG_5432_ed-300nr_jda.jpg</t>
  </si>
  <si>
    <t>http://www.balsas-nahuatl.org/DEMCA-Images/Huitz/80210o_IMG_5435_ed-300nr_jda.jpg</t>
  </si>
  <si>
    <t>http://www.balsas-nahuatl.org/DEMCA-Images/Huitz/80210o_IMG_5440_ed-cr-300nr_jda.jpg</t>
  </si>
  <si>
    <t>http://www.balsas-nahuatl.org/DEMCA-Images/Huitz/80211o_IMG_5434_ed-300nr_jda.jpg</t>
  </si>
  <si>
    <t>http://www.balsas-nahuatl.org/DEMCA-Images/Huitz/80211o_IMG_5442_ed-300nr_jda.jpg</t>
  </si>
  <si>
    <t>http://www.balsas-nahuatl.org/DEMCA-Images/Huitz/80211o_IMG_5443_ed-300nr_jda.jpg</t>
  </si>
  <si>
    <t>http://www.balsas-nahuatl.org/DEMCA-Images/Huitz/80211o_IMG_5445_ed-300nr_jda.jpg</t>
  </si>
  <si>
    <t>http://www.balsas-nahuatl.org/DEMCA-Images/Huitz/80212o_IMG_5448_ed-cr-300nr_jda.jpg</t>
  </si>
  <si>
    <t>http://www.balsas-nahuatl.org/DEMCA-Images/Huitz/80212o_IMG_5454_ed-cr-300nr_jda.jpg</t>
  </si>
  <si>
    <t>http://www.balsas-nahuatl.org/DEMCA-Images/Huitz/80212o_IMG_5455_ed-cr-300nr_jda.jpg</t>
  </si>
  <si>
    <t>http://www.balsas-nahuatl.org/DEMCA-Images/Huitz/80213o_IMG_5457_ed-cr-300nr_jda.jpg</t>
  </si>
  <si>
    <t>http://www.balsas-nahuatl.org/DEMCA-Images/Huitz/80213o_IMG_5465_ed-300nr_jda.jpg</t>
  </si>
  <si>
    <t>http://www.balsas-nahuatl.org/DEMCA-Images/Huitz/80213o_IMG_5466_ed-cr-300nr_jda.jpg</t>
  </si>
  <si>
    <t>http://www.balsas-nahuatl.org/DEMCA-Images/Huitz/80213o_IMG_5467_ed-300nr_jda.jpg</t>
  </si>
  <si>
    <t>http://www.balsas-nahuatl.org/DEMCA-Images/Huitz/80213o_IMG_5470_ed-cr-300nr_jda.jpg</t>
  </si>
  <si>
    <t>http://www.balsas-nahuatl.org/DEMCA-Images/Huitz/80213o_IMG_5473_ed-cr-300nr_jda.jpg</t>
  </si>
  <si>
    <t>http://www.balsas-nahuatl.org/DEMCA-Images/Huitz/80213o_IMG_5474_ed-cr-300nr_jda.jpg</t>
  </si>
  <si>
    <t>http://www.balsas-nahuatl.org/DEMCA-Images/Huitz/80213o_IMG_5479_ed-cr-300nr_jda.jpg</t>
  </si>
  <si>
    <t>http://www.balsas-nahuatl.org/DEMCA-Images/Huitz/80214o_IMG_5482_ed-300nr_jda.jpg</t>
  </si>
  <si>
    <t>http://www.balsas-nahuatl.org/DEMCA-Images/Huitz/80214o_IMG_5485_ed-cr-300nr_jda.jpg</t>
  </si>
  <si>
    <t>http://www.balsas-nahuatl.org/DEMCA-Images/Huitz/80214o_IMG_5488_ed-cr-300nr_jda.jpg</t>
  </si>
  <si>
    <t>http://www.balsas-nahuatl.org/DEMCA-Images/Huitz/80215o_IMG_5491_ed-cr-300nr_jda.jpg</t>
  </si>
  <si>
    <t>http://www.balsas-nahuatl.org/DEMCA-Images/Huitz/80215o_IMG_5493_ed-cr-300nr_jda.jpg</t>
  </si>
  <si>
    <t>http://www.balsas-nahuatl.org/DEMCA-Images/Huitz/80215o_IMG_5494_ed-cr-300nr_jda.jpg</t>
  </si>
  <si>
    <t>http://www.balsas-nahuatl.org/DEMCA-Images/Huitz/80215o_IMG_5495_ed-300nr_jda.jpg</t>
  </si>
  <si>
    <t>http://www.balsas-nahuatl.org/DEMCA-Images/Huitz/80215o_IMG_5499_ed-300nr_jda.jpg</t>
  </si>
  <si>
    <t>http://www.balsas-nahuatl.org/DEMCA-Images/Huitz/80215o_IMG_5501_ed-300nr_jda.jpg</t>
  </si>
  <si>
    <t>http://www.balsas-nahuatl.org/DEMCA-Images/Huitz/80216o_IMG_5503_ed-cr-300nr_jda.jpg</t>
  </si>
  <si>
    <t>http://www.balsas-nahuatl.org/DEMCA-Images/Huitz/80216o_IMG_5505_ed-cr-300nr_jda.jpg</t>
  </si>
  <si>
    <t>http://www.balsas-nahuatl.org/DEMCA-Images/Huitz/80216o_IMG_5511_ed-cr-300nr_jda.jpg</t>
  </si>
  <si>
    <t>http://www.balsas-nahuatl.org/DEMCA-Images/Huitz/80216o_IMG_5512_ed-cr-300nr_jda.jpg</t>
  </si>
  <si>
    <t>http://www.balsas-nahuatl.org/DEMCA-Images/Huitz/80216o_IMG_5513_ed-cr-300nr_jda.jpg</t>
  </si>
  <si>
    <t>http://www.balsas-nahuatl.org/DEMCA-Images/Huitz/80216o_IMG_5514_ed-300nr_jda.jpg</t>
  </si>
  <si>
    <t>http://www.balsas-nahuatl.org/DEMCA-Images/Huitz/80217o_IMG_5524_ed-300nr_jda.jpg</t>
  </si>
  <si>
    <t>http://www.balsas-nahuatl.org/DEMCA-Images/Huitz/80217o_IMG_5525_ed-cr-300nr_jda.jpg</t>
  </si>
  <si>
    <t>http://www.balsas-nahuatl.org/DEMCA-Images/Huitz/80217o_IMG_5526_ed-cr-300nr_jda.jpg</t>
  </si>
  <si>
    <t>http://www.balsas-nahuatl.org/DEMCA-Images/Huitz/80217o_IMG_5531_ed-cr-300nr_jda.jpg</t>
  </si>
  <si>
    <t>http://www.balsas-nahuatl.org/DEMCA-Images/Huitz/80217o_IMG_5535_ed-300nr_jda.jpg</t>
  </si>
  <si>
    <t>http://www.balsas-nahuatl.org/DEMCA-Images/Huitz/80217o_IMG_5537_ed-cr-300nr_jda.jpg</t>
  </si>
  <si>
    <t>http://www.balsas-nahuatl.org/DEMCA-Images/Huitz/80217o_IMG_5538_ed-cr-300nr_jda.jpg</t>
  </si>
  <si>
    <t>http://www.balsas-nahuatl.org/DEMCA-Images/Huitz/80217o_IMG_5540-ed-cr-300nr_jda.jpg</t>
  </si>
  <si>
    <t>http://www.balsas-nahuatl.org/DEMCA-Images/Huitz/80218o_IMG_5543_ed-300nr_jda.jpg</t>
  </si>
  <si>
    <t>http://www.balsas-nahuatl.org/DEMCA-Images/Huitz/80218o_IMG_5546_ed-300nr_jda.jpg</t>
  </si>
  <si>
    <t>http://www.balsas-nahuatl.org/DEMCA-Images/Huitz/80218o_IMG_5548_ed-cr-300nr_jda.jpg</t>
  </si>
  <si>
    <t>http://www.balsas-nahuatl.org/DEMCA-Images/Huitz/80218o_IMG_5550-ed-cr-300nr_jda.jpg</t>
  </si>
  <si>
    <t>http://www.balsas-nahuatl.org/DEMCA-Images/Huitz/80219o_IMG_5554_ed-cr-300nr_jda.jpg</t>
  </si>
  <si>
    <t>http://www.balsas-nahuatl.org/DEMCA-Images/Huitz/80219o_IMG_5555_ed-cr-300nr_jda.jpg</t>
  </si>
  <si>
    <t>http://www.balsas-nahuatl.org/DEMCA-Images/Huitz/80219o_IMG_5558_ed-300nr_jda.jpg</t>
  </si>
  <si>
    <t>http://www.balsas-nahuatl.org/DEMCA-Images/Huitz/80219o_IMG_5559_ed-300nr_jda.jpg</t>
  </si>
  <si>
    <t>http://www.balsas-nahuatl.org/DEMCA-Images/Huitz/80219o_IMG_5560_ed-cr-300nr_jda.jpg</t>
  </si>
  <si>
    <t>http://www.balsas-nahuatl.org/DEMCA-Images/Huitz/80219o_IMG_5564_ed-cr-300nr_jda.jpg</t>
  </si>
  <si>
    <t>http://www.balsas-nahuatl.org/DEMCA-Images/Huitz/80219o_IMG_5567_ed-cr-300nr_jda.jpg</t>
  </si>
  <si>
    <t>http://www.balsas-nahuatl.org/DEMCA-Images/Huitz/80219o_IMG_5570_ed-cr-300nr_jda.jpg</t>
  </si>
  <si>
    <t>http://www.balsas-nahuatl.org/DEMCA-Images/Huitz/80220o_IMG_5574_ed-cr-300nr_jda.jpg</t>
  </si>
  <si>
    <t>http://www.balsas-nahuatl.org/DEMCA-Images/Huitz/80220o_IMG_5578_ed-cr-300nr_jda.jpg</t>
  </si>
  <si>
    <t>http://www.balsas-nahuatl.org/DEMCA-Images/Huitz/80221o_IMG_5582_ed-300nr_jda.jpg</t>
  </si>
  <si>
    <t>http://www.balsas-nahuatl.org/DEMCA-Images/Huitz/80221o_IMG_5586-ed-cr-300nr_jda.jpg</t>
  </si>
  <si>
    <t>http://www.balsas-nahuatl.org/DEMCA-Images/Huitz/80222o_IMG_5588_ed-300nr_jda.jpg</t>
  </si>
  <si>
    <t>http://www.balsas-nahuatl.org/DEMCA-Images/Huitz/80222o_IMG_5590_ed-cr-300nr_jda.jpg</t>
  </si>
  <si>
    <t>http://www.balsas-nahuatl.org/DEMCA-Images/Huitz/80223o_IMG_5592_ed-300nr_jda.jpg</t>
  </si>
  <si>
    <t>http://www.balsas-nahuatl.org/DEMCA-Images/Huitz/80223o_IMG_5596_ed-cr-300nr_jda.jpg</t>
  </si>
  <si>
    <t>http://www.balsas-nahuatl.org/DEMCA-Images/Huitz/80223o_IMG_5598_ed-300nr_jda.jpg</t>
  </si>
  <si>
    <t>http://www.balsas-nahuatl.org/DEMCA-Images/Huitz/80223o_IMG_5599_ed-cr-300nr_jda.jpg</t>
  </si>
  <si>
    <t>http://www.balsas-nahuatl.org/DEMCA-Images/Huitz/80224o_IMG_5603_ed-300nr_jda.jpg</t>
  </si>
  <si>
    <t>http://www.balsas-nahuatl.org/DEMCA-Images/Huitz/80224o_IMG_5609_ed-300nr_jda.jpg</t>
  </si>
  <si>
    <t>http://www.balsas-nahuatl.org/DEMCA-Images/Huitz/80224o_IMG_5612_ed-300nr_jda.jpg</t>
  </si>
  <si>
    <t>http://www.balsas-nahuatl.org/DEMCA-Images/Huitz/80225o_IMG_5619_ed-300nr_jda.jpg</t>
  </si>
  <si>
    <t>http://www.balsas-nahuatl.org/DEMCA-Images/Huitz/80225o_IMG_5621_ed-300nr_jda.jpg</t>
  </si>
  <si>
    <t>http://www.balsas-nahuatl.org/DEMCA-Images/Huitz/80225o_IMG_5623_ed-300nr_jda.jpg</t>
  </si>
  <si>
    <t>http://www.balsas-nahuatl.org/DEMCA-Images/Huitz/80225o_IMG_5625-ed-300nr_jda.jpg</t>
  </si>
  <si>
    <t>http://www.balsas-nahuatl.org/DEMCA-Images/Huitz/80225o_IMG_5628-ed-300nr_jda.jpg</t>
  </si>
  <si>
    <t>http://www.balsas-nahuatl.org/DEMCA-Images/Huitz/80225o_IMG_5629_ed-300nr_jda.jpg</t>
  </si>
  <si>
    <t>http://www.balsas-nahuatl.org/DEMCA-Images/Huitz/80226o_IMG_5632_ed-300nr_jda.jpg</t>
  </si>
  <si>
    <t>http://www.balsas-nahuatl.org/DEMCA-Images/Huitz/80226o_IMG_5636_ed-cr-300nr_jda.jpg</t>
  </si>
  <si>
    <t>http://www.balsas-nahuatl.org/DEMCA-Images/Huitz/80226o_IMG_5640_ed-cr-300nr_jda.jpg</t>
  </si>
  <si>
    <t>http://www.balsas-nahuatl.org/DEMCA-Images/Huitz/80227o_IMG_5644_ed-cr-300nr_jda.jpg</t>
  </si>
  <si>
    <t>http://www.balsas-nahuatl.org/DEMCA-Images/Huitz/80227o_IMG_5647_ed-cr-300nr_jda.jpg</t>
  </si>
  <si>
    <t>http://www.balsas-nahuatl.org/DEMCA-Images/Huitz/80227o_IMG_5649_ed-cr-300nr_jda.jpg</t>
  </si>
  <si>
    <t>http://www.balsas-nahuatl.org/DEMCA-Images/Huitz/80227o_IMG_5651_ed-300nr_jda.jpg</t>
  </si>
  <si>
    <t>http://www.balsas-nahuatl.org/DEMCA-Images/Huitz/80227o_IMG_5654_ed-300nr_jda.jpg</t>
  </si>
  <si>
    <t>http://www.balsas-nahuatl.org/DEMCA-Images/Huitz/80228o_IMG_5659_ed-300nr_jda.jpg</t>
  </si>
  <si>
    <t>http://www.balsas-nahuatl.org/DEMCA-Images/Huitz/80228o_IMG_5662_ed-cr-300nr_jda.jpg</t>
  </si>
  <si>
    <t>http://www.balsas-nahuatl.org/DEMCA-Images/Huitz/80228o_IMG_5666_ed-cr-300nr_jda.jpg</t>
  </si>
  <si>
    <t>http://www.balsas-nahuatl.org/DEMCA-Images/Huitz/80228o_IMG_5667_ed-cr-300nr_jda.jpg</t>
  </si>
  <si>
    <t>http://www.balsas-nahuatl.org/DEMCA-Images/Huitz/80228o_IMG_5670_ed-cr-300nr_jda.jpg</t>
  </si>
  <si>
    <t>http://www.balsas-nahuatl.org/DEMCA-Images/Huitz/80229o_IMG_5672_ed-cr-300nr_jda.jpg</t>
  </si>
  <si>
    <t>http://www.balsas-nahuatl.org/DEMCA-Images/Huitz/80229o_IMG_5673_ed-cr-300nr_jda.jpg</t>
  </si>
  <si>
    <t>http://www.balsas-nahuatl.org/DEMCA-Images/Huitz/80230o_IMG_5676_ed-cr-300nr_jda.jpg</t>
  </si>
  <si>
    <t>http://www.balsas-nahuatl.org/DEMCA-Images/Huitz/80230o_IMG_5677_ed-300nr_jda.jpg</t>
  </si>
  <si>
    <t>http://www.balsas-nahuatl.org/DEMCA-Images/Huitz/80230o_IMG_5678_ed-300nr_jda.jpg</t>
  </si>
  <si>
    <t>http://www.balsas-nahuatl.org/DEMCA-Images/Huitz/80230o_IMG_5685_ed-cr-300nr_jda.jpg</t>
  </si>
  <si>
    <t>http://www.balsas-nahuatl.org/DEMCA-Images/Huitz/80230o_IMG_5686_ed-cr-300nr_jda.jpg</t>
  </si>
  <si>
    <t>http://www.balsas-nahuatl.org/DEMCA-Images/Huitz/80230o_IMG_5691_ed-cr-300nr_jda.jpg</t>
  </si>
  <si>
    <t>http://www.balsas-nahuatl.org/DEMCA-Images/Huitz/80231o_IMG_5697_ed-300nr_jda.jpg</t>
  </si>
  <si>
    <t>http://www.balsas-nahuatl.org/DEMCA-Images/Huitz/80232o_IMG_5698_ed-cr-300nr_jda.jpg</t>
  </si>
  <si>
    <t>http://www.balsas-nahuatl.org/DEMCA-Images/Huitz/80232o_IMG_5699_ed-cr-300nr_jda.jpg</t>
  </si>
  <si>
    <t>http://www.balsas-nahuatl.org/DEMCA-Images/Huitz/80232o_IMG_5703_ed-cr-300nr_jda.jpg</t>
  </si>
  <si>
    <t>http://www.balsas-nahuatl.org/DEMCA-Images/Huitz/80232o_IMG_5705_ed-cr-300nr_jda.jpg</t>
  </si>
  <si>
    <t>http://www.balsas-nahuatl.org/DEMCA-Images/Huitz/80232o_IMG_5706_ed-cr-300nr_jda.jpg</t>
  </si>
  <si>
    <t>http://www.balsas-nahuatl.org/DEMCA-Images/Huitz/80232o_IMG_5710_ed-cr-300nr_jda.jpg</t>
  </si>
  <si>
    <t>http://www.balsas-nahuatl.org/DEMCA-Images/Huitz/80232o_IMG_5713_ed-300nr_jda.jpg</t>
  </si>
  <si>
    <t>http://www.balsas-nahuatl.org/DEMCA-Images/Huitz/80233o_IMG_5720_ed-300nr_jda.jpg</t>
  </si>
  <si>
    <t>http://www.balsas-nahuatl.org/DEMCA-Images/Huitz/80234o_IMG_5723_ed-cr-300nr_jda.jpg</t>
  </si>
  <si>
    <t>http://www.balsas-nahuatl.org/DEMCA-Images/Huitz/80234o_IMG_5727_ed-cr-300nr_jda.jpg</t>
  </si>
  <si>
    <t>http://www.balsas-nahuatl.org/DEMCA-Images/Huitz/80234o_IMG_5728_ed-cr-300nr_jda.jpg</t>
  </si>
  <si>
    <t>http://www.balsas-nahuatl.org/DEMCA-Images/Huitz/80234o_IMG_5738_ed-cr-300nr_jda.jpg</t>
  </si>
  <si>
    <t>http://www.balsas-nahuatl.org/DEMCA-Images/Huitz/80235o_IMG_5741_ed-cr-300nr_jda.jpg</t>
  </si>
  <si>
    <t>http://www.balsas-nahuatl.org/DEMCA-Images/Huitz/80235o_IMG_5743_ed-cr-300nr_jda.jpg</t>
  </si>
  <si>
    <t>http://www.balsas-nahuatl.org/DEMCA-Images/Huitz/80235o_IMG_5746_ed-cr-300nr_jda.jpg</t>
  </si>
  <si>
    <t>http://www.balsas-nahuatl.org/DEMCA-Images/Huitz/80235o_IMG_5747_ed-cr-300nr_jda.jpg</t>
  </si>
  <si>
    <t>http://www.balsas-nahuatl.org/DEMCA-Images/Huitz/80235o_IMG_5751_ed-cr-300nr_jda.jpg</t>
  </si>
  <si>
    <t>http://www.balsas-nahuatl.org/DEMCA-Images/Huitz/80236o_IMG_5753_ed-cr-300nr_jda.jpg</t>
  </si>
  <si>
    <t>http://www.balsas-nahuatl.org/DEMCA-Images/Huitz/80236o_IMG_5755_ed-300nr_jda.jpg</t>
  </si>
  <si>
    <t>http://www.balsas-nahuatl.org/DEMCA-Images/Huitz/80236o_IMG_5756_ed-300nr_jda.jpg</t>
  </si>
  <si>
    <t>http://www.balsas-nahuatl.org/DEMCA-Images/Huitz/80237o_IMG_5759_ed-300nr_jda.jpg</t>
  </si>
  <si>
    <t>http://www.balsas-nahuatl.org/DEMCA-Images/Huitz/80237o_IMG_5763_ed-300nr_jda.jpg</t>
  </si>
  <si>
    <t>http://www.balsas-nahuatl.org/DEMCA-Images/Huitz/80237o_IMG_5766_ed-300nr_jda.jpg</t>
  </si>
  <si>
    <t>http://www.balsas-nahuatl.org/DEMCA-Images/Huitz/80238o_IMG_5768_ed-cr-300nr_jda.jpg</t>
  </si>
  <si>
    <t>http://www.balsas-nahuatl.org/DEMCA-Images/Huitz/80238o_IMG_5771_ed-cr-300nr_jda.jpg</t>
  </si>
  <si>
    <t>http://www.balsas-nahuatl.org/DEMCA-Images/Huitz/80239o_IMG_5774_ed-cr-300nr_jda.jpg</t>
  </si>
  <si>
    <t>http://www.balsas-nahuatl.org/DEMCA-Images/Huitz/80239o_IMG_5775_ed-cr-300nr_jda.jpg</t>
  </si>
  <si>
    <t>http://www.balsas-nahuatl.org/DEMCA-Images/Huitz/80239o_IMG_5777_ed-300nr_jda.jpg</t>
  </si>
  <si>
    <t>http://www.balsas-nahuatl.org/DEMCA-Images/Huitz/80239o_IMG_5778_ed-cr-300nr_jda.jpg</t>
  </si>
  <si>
    <t>http://www.balsas-nahuatl.org/DEMCA-Images/Huitz/80239o_IMG_5780_ed-300nr_jda.jpg</t>
  </si>
  <si>
    <t>http://www.balsas-nahuatl.org/DEMCA-Images/Huitz/80240o_IMG_5784_ed-cr-300nr_jda.jpg</t>
  </si>
  <si>
    <t>http://www.balsas-nahuatl.org/DEMCA-Images/Huitz/80241o_IMG_5787_ed-300nr_jda.jpg</t>
  </si>
  <si>
    <t>http://www.balsas-nahuatl.org/DEMCA-Images/Huitz/80241o_IMG_5788_ed-300nr_jda.jpg</t>
  </si>
  <si>
    <t>http://www.balsas-nahuatl.org/DEMCA-Images/Huitz/80241o_IMG_5791_ed-cr-300nr_jda.jpg</t>
  </si>
  <si>
    <t>http://www.balsas-nahuatl.org/DEMCA-Images/Huitz/80241o_IMG_5792_ed-cr-300nr_jda.jpg</t>
  </si>
  <si>
    <t>http://www.balsas-nahuatl.org/DEMCA-Images/Huitz/80242o_IMG_5795_ed-cr-300nr_jda.jpg</t>
  </si>
  <si>
    <t>http://www.balsas-nahuatl.org/DEMCA-Images/Huitz/80242o_IMG_5798_ed-cr-300nr_jda.jpg</t>
  </si>
  <si>
    <t>http://www.balsas-nahuatl.org/DEMCA-Images/Huitz/80242o_IMG_5799_ed-cr-300nr_jda.jpg</t>
  </si>
  <si>
    <t>http://www.balsas-nahuatl.org/DEMCA-Images/Huitz/80242o_IMG_5802_ed-cr-300nr_jda.jpg</t>
  </si>
  <si>
    <t>http://www.balsas-nahuatl.org/DEMCA-Images/Huitz/80242o_IMG_5804_ed-cr-300nr_jda.jpg</t>
  </si>
  <si>
    <t>http://www.balsas-nahuatl.org/DEMCA-Images/Huitz/80242o_IMG_5807_ed-cr-300nr_jda.jpg</t>
  </si>
  <si>
    <t>http://www.balsas-nahuatl.org/DEMCA-Images/Huitz/80242o_IMG_5810_ed-300nr_jda.jpg</t>
  </si>
  <si>
    <t>http://www.balsas-nahuatl.org/DEMCA-Images/Huitz/80242o_IMG_5811_ed-cr-300nr_jda.jpg</t>
  </si>
  <si>
    <t>http://www.balsas-nahuatl.org/DEMCA-Images/Huitz/80242o_IMG_5812_ed-cr-300nr_jda.jpg</t>
  </si>
  <si>
    <t>http://www.balsas-nahuatl.org/DEMCA-Images/Huitz/80243o_IMG_5821_ed-cr-300nr_jda.jpg</t>
  </si>
  <si>
    <t>http://www.balsas-nahuatl.org/DEMCA-Images/Huitz/80243o_IMG_5822_ed-cr-300nr_jda.jpg</t>
  </si>
  <si>
    <t>http://www.balsas-nahuatl.org/DEMCA-Images/Huitz/80244o_IMG_5826_ed-cr-300nr_jda.jpg</t>
  </si>
  <si>
    <t>http://www.balsas-nahuatl.org/DEMCA-Images/Huitz/80244o_IMG_5829_ed-cr-300nr_jda.jpg</t>
  </si>
  <si>
    <t>http://www.balsas-nahuatl.org/DEMCA-Images/Huitz/80244o_IMG_5834_ed-300nr_jda.jpg</t>
  </si>
  <si>
    <t>http://www.balsas-nahuatl.org/DEMCA-Images/Huitz/80245o_IMG_5837_ed-cr-300nr_jda.jpg</t>
  </si>
  <si>
    <t>http://www.balsas-nahuatl.org/DEMCA-Images/Huitz/80245o_IMG_5839_ed-cr-300nr_jda.jpg</t>
  </si>
  <si>
    <t>http://www.balsas-nahuatl.org/DEMCA-Images/Huitz/80245o_IMG_5841_ed-cr-300nr_jda.jpg</t>
  </si>
  <si>
    <t>http://www.balsas-nahuatl.org/DEMCA-Images/Huitz/80245o_IMG_5843_ed-cr-300nr_jda.jpg</t>
  </si>
  <si>
    <t>http://www.balsas-nahuatl.org/DEMCA-Images/Huitz/80245o_IMG_5845_ed-cr-300nr_jda.jpg</t>
  </si>
  <si>
    <t>http://www.balsas-nahuatl.org/DEMCA-Images/Huitz/80245o_IMG_5847_ed-cr-300nr_jda.jpg</t>
  </si>
  <si>
    <t>http://www.balsas-nahuatl.org/DEMCA-Images/Huitz/80245o_IMG_5848_ed-cr-300nr_jda.jpg</t>
  </si>
  <si>
    <t>http://www.balsas-nahuatl.org/DEMCA-Images/Huitz/80245o_IMG_5851_ed-cr-300nr_jda.jpg</t>
  </si>
  <si>
    <t>http://www.balsas-nahuatl.org/DEMCA-Images/Huitz/80245o_IMG_5855_ed-cr-300nr_jda.jpg</t>
  </si>
  <si>
    <t>http://www.balsas-nahuatl.org/DEMCA-Images/Huitz/80245o_IMG_ed-cr-300nr_5853_jda.jpg</t>
  </si>
  <si>
    <t>http://www.balsas-nahuatl.org/DEMCA-Images/Huitz/80246o_IMG_5864_ed-300nr_jda.jpg</t>
  </si>
  <si>
    <t>http://www.balsas-nahuatl.org/DEMCA-Images/Huitz/80246o_IMG_5867_ed-cr-300nr_jda.jpg</t>
  </si>
  <si>
    <t>http://www.balsas-nahuatl.org/DEMCA-Images/Huitz/80246o_IMG_5869_ed-300nr_jda.jpg</t>
  </si>
  <si>
    <t>http://www.balsas-nahuatl.org/DEMCA-Images/Huitz/80246o_IMG_5870_ed-300nr_jda.jpg</t>
  </si>
  <si>
    <t>http://www.balsas-nahuatl.org/DEMCA-Images/Huitz/80246o_IMG_5875_ed-cr-300nr_jda.jpg</t>
  </si>
  <si>
    <t>http://www.balsas-nahuatl.org/DEMCA-Images/Huitz/80246o_IMG_5877_ed-cr-300nr_jda.jpg</t>
  </si>
  <si>
    <t>http://www.balsas-nahuatl.org/DEMCA-Images/Huitz/80246o_IMG_5879_ed-cr-300nr_jda.jpg</t>
  </si>
  <si>
    <t>http://www.balsas-nahuatl.org/DEMCA-Images/Huitz/80246o_IMG_5881_ed-cr-300nr_jda.jpg</t>
  </si>
  <si>
    <t>http://www.balsas-nahuatl.org/DEMCA-Images/Huitz/80246o_IMG_5886_ed-cr-300nr_jda.jpg</t>
  </si>
  <si>
    <t>http://www.balsas-nahuatl.org/DEMCA-Images/Huitz/80246o_IMG_5887_ed-cr-300nr_jda.jpg</t>
  </si>
  <si>
    <t>http://www.balsas-nahuatl.org/DEMCA-Images/Huitz/80246o_IMG_5888_ed-cr-300nr_jda.jpg</t>
  </si>
  <si>
    <t>http://www.balsas-nahuatl.org/DEMCA-Images/Huitz/80247o_IMG_5890_ed-300nr_jda.jpg</t>
  </si>
  <si>
    <t>http://www.balsas-nahuatl.org/DEMCA-Images/Huitz/80247o_IMG_5893_ed-cr-300nr_jda.jpg</t>
  </si>
  <si>
    <t>http://www.balsas-nahuatl.org/DEMCA-Images/Huitz/80247o_IMG_5894_ed-cr-300nr_jda.jpg</t>
  </si>
  <si>
    <t>http://www.balsas-nahuatl.org/DEMCA-Images/Huitz/80247o_IMG_5895_ed-300nr_jda.jpg</t>
  </si>
  <si>
    <t>http://www.balsas-nahuatl.org/DEMCA-Images/Huitz/80247o_IMG_5897_ed-cr-300nr_jda.jpg</t>
  </si>
  <si>
    <t>http://www.balsas-nahuatl.org/DEMCA-Images/Huitz/80247o_IMG_5899_ed-cr-300nr_jda.jpg</t>
  </si>
  <si>
    <t>http://www.balsas-nahuatl.org/DEMCA-Images/Huitz/80247o_IMG_5900_ed-cr-300nr_jda.jpg</t>
  </si>
  <si>
    <t>http://www.balsas-nahuatl.org/DEMCA-Images/Huitz/80247o_IMG_5901_ed-cr-300nr_jda.jpg</t>
  </si>
  <si>
    <t>http://www.balsas-nahuatl.org/DEMCA-Images/Huitz/80247o_IMG_5903_ed-cr-300nr_jda.jpg</t>
  </si>
  <si>
    <t>http://www.balsas-nahuatl.org/DEMCA-Images/Huitz/80248o_IMG_5905_ed-cr-300nr_jda.jpg</t>
  </si>
  <si>
    <t>http://www.balsas-nahuatl.org/DEMCA-Images/Huitz/80248o_IMG_5909_ed-300nr_jda.jpg</t>
  </si>
  <si>
    <t>http://www.balsas-nahuatl.org/DEMCA-Images/Huitz/80248o_IMG_5911_ed-300nr_jda.jpg</t>
  </si>
  <si>
    <t>http://www.balsas-nahuatl.org/DEMCA-Images/Huitz/80248o_IMG_5911_ed-cr-300nr_jda.jpg</t>
  </si>
  <si>
    <t>http://www.balsas-nahuatl.org/DEMCA-Images/Huitz/80248o_IMG_5912_ed-cr-300nr_jda.jpg</t>
  </si>
  <si>
    <t>http://www.balsas-nahuatl.org/DEMCA-Images/Huitz/80248o_IMG_5915_ed-300nr_jda.jpg</t>
  </si>
  <si>
    <t>http://www.balsas-nahuatl.org/DEMCA-Images/Huitz/80248o_IMG_5916_ed-300nr_jda.jpg</t>
  </si>
  <si>
    <t>http://www.balsas-nahuatl.org/DEMCA-Images/Huitz/80248o_IMG_5921_ed-300nr_jda.jpg</t>
  </si>
  <si>
    <t>http://www.balsas-nahuatl.org/DEMCA-Images/Huitz/80248o_IMG_5925_ed-300nr_jda.jpg</t>
  </si>
  <si>
    <t>http://www.balsas-nahuatl.org/DEMCA-Images/Huitz/80249o_IMG_5927_ed-300nr_jda.jpg</t>
  </si>
  <si>
    <t>http://www.balsas-nahuatl.org/DEMCA-Images/Huitz/80249o_IMG_5928_ed-300nr_jda.jpg</t>
  </si>
  <si>
    <t>http://www.balsas-nahuatl.org/DEMCA-Images/Huitz/80249o_IMG_5930_ed-cr-300nr_jda.jpg</t>
  </si>
  <si>
    <t>http://www.balsas-nahuatl.org/DEMCA-Images/Huitz/80249o_IMG_5931_ed-cr-300nr_jda.jpg</t>
  </si>
  <si>
    <t>http://www.balsas-nahuatl.org/DEMCA-Images/Huitz/80249o_IMG_5932_ed-cr-300nr_jda.jpg</t>
  </si>
  <si>
    <t>http://www.balsas-nahuatl.org/DEMCA-Images/Huitz/80249o_IMG_5933_ed-300nr_jda.jpg</t>
  </si>
  <si>
    <t>http://www.balsas-nahuatl.org/DEMCA-Images/Huitz/80249o_IMG_5934_ed-cr-300nr_jda.jpg</t>
  </si>
  <si>
    <t>http://www.balsas-nahuatl.org/DEMCA-Images/Huitz/80249o_IMG_5935_ed-cr-300nr_jda.jpg</t>
  </si>
  <si>
    <t>http://www.balsas-nahuatl.org/DEMCA-Images/Huitz/80249o_IMG_5936_ed-cr-300nr_jda.jpg</t>
  </si>
  <si>
    <t>http://www.balsas-nahuatl.org/DEMCA-Images/Huitz/80249o_IMG_5938_ed-cr-300nr_jda.jpg</t>
  </si>
  <si>
    <t>http://www.balsas-nahuatl.org/DEMCA-Images/Huitz/80249o_IMG_5941_ed-300nr_jda.jpg</t>
  </si>
  <si>
    <t>http://www.balsas-nahuatl.org/DEMCA-Images/Huitz/80249o_IMG_5942_ed-300nr_jda.jpg</t>
  </si>
  <si>
    <t>http://www.balsas-nahuatl.org/DEMCA-Images/Huitz/80250o_IMG_5944_ed-300nr_jda.jpg</t>
  </si>
  <si>
    <t>http://www.balsas-nahuatl.org/DEMCA-Images/Huitz/80250o_IMG_5946_ed-300nr_jda.jpg</t>
  </si>
  <si>
    <t>http://www.balsas-nahuatl.org/DEMCA-Images/Huitz/80251o_IMG_5948_ed-300nr_jda.jpg</t>
  </si>
  <si>
    <t>http://www.balsas-nahuatl.org/DEMCA-Images/Huitz/80251o_IMG_5950_ed-cr-300nr_jda.jpg</t>
  </si>
  <si>
    <t>http://www.balsas-nahuatl.org/DEMCA-Images/Huitz/80251o_IMG_5957_ed-cr-300nr_jda.jpg</t>
  </si>
  <si>
    <t>http://www.balsas-nahuatl.org/DEMCA-Images/Huitz/80251o_IMG_5960_ed-cr-300nr_jda.jpg</t>
  </si>
  <si>
    <t>80000</t>
  </si>
  <si>
    <t>80001</t>
  </si>
  <si>
    <t>80002</t>
  </si>
  <si>
    <t>80003</t>
  </si>
  <si>
    <t>80004</t>
  </si>
  <si>
    <t>80005</t>
  </si>
  <si>
    <t>80006</t>
  </si>
  <si>
    <t>80007</t>
  </si>
  <si>
    <t>80008</t>
  </si>
  <si>
    <t>80009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</si>
  <si>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</si>
  <si>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</si>
  <si>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</si>
  <si>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</si>
  <si>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</si>
  <si>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</si>
  <si>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</si>
  <si>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</si>
  <si>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</si>
  <si>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</si>
  <si>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</si>
  <si>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</si>
  <si>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</si>
  <si>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</si>
  <si>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</si>
  <si>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</si>
  <si>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</si>
  <si>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</si>
  <si>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80028</t>
  </si>
  <si>
    <t>80029</t>
  </si>
  <si>
    <t>80030</t>
  </si>
  <si>
    <t>80031</t>
  </si>
  <si>
    <t>80032</t>
  </si>
  <si>
    <t>80033</t>
  </si>
  <si>
    <t>80034</t>
  </si>
  <si>
    <t>80035</t>
  </si>
  <si>
    <t>80036</t>
  </si>
  <si>
    <t>80037</t>
  </si>
  <si>
    <t>80038</t>
  </si>
  <si>
    <t>80039</t>
  </si>
  <si>
    <t>80040</t>
  </si>
  <si>
    <t>80041</t>
  </si>
  <si>
    <t>80042</t>
  </si>
  <si>
    <t>80043</t>
  </si>
  <si>
    <t>80044</t>
  </si>
  <si>
    <t>80045</t>
  </si>
  <si>
    <t>80046</t>
  </si>
  <si>
    <t>80047</t>
  </si>
  <si>
    <t>80048</t>
  </si>
  <si>
    <t>80049</t>
  </si>
  <si>
    <t>80050</t>
  </si>
  <si>
    <t>80051</t>
  </si>
  <si>
    <t>80052</t>
  </si>
  <si>
    <t>80053</t>
  </si>
  <si>
    <t>80054</t>
  </si>
  <si>
    <t>80055</t>
  </si>
  <si>
    <t>80056</t>
  </si>
  <si>
    <t>80057</t>
  </si>
  <si>
    <t>80058</t>
  </si>
  <si>
    <t>80059</t>
  </si>
  <si>
    <t>80060</t>
  </si>
  <si>
    <t>80061</t>
  </si>
  <si>
    <t>80062</t>
  </si>
  <si>
    <t>80063</t>
  </si>
  <si>
    <t>80064</t>
  </si>
  <si>
    <t>80065</t>
  </si>
  <si>
    <t>80066</t>
  </si>
  <si>
    <t>80067</t>
  </si>
  <si>
    <t>80068</t>
  </si>
  <si>
    <t>80069</t>
  </si>
  <si>
    <t>80070</t>
  </si>
  <si>
    <t>80071</t>
  </si>
  <si>
    <t>80072</t>
  </si>
  <si>
    <t>80073</t>
  </si>
  <si>
    <t>80074</t>
  </si>
  <si>
    <t>80075</t>
  </si>
  <si>
    <t>80076</t>
  </si>
  <si>
    <t>80077</t>
  </si>
  <si>
    <t>80078</t>
  </si>
  <si>
    <t>80079</t>
  </si>
  <si>
    <t>80080</t>
  </si>
  <si>
    <t>80081</t>
  </si>
  <si>
    <t>80082</t>
  </si>
  <si>
    <t>80083</t>
  </si>
  <si>
    <t>80084</t>
  </si>
  <si>
    <t>80085</t>
  </si>
  <si>
    <t>80086</t>
  </si>
  <si>
    <t>80087</t>
  </si>
  <si>
    <t>80088</t>
  </si>
  <si>
    <t>80089</t>
  </si>
  <si>
    <t>80090</t>
  </si>
  <si>
    <t>80091</t>
  </si>
  <si>
    <t>80092</t>
  </si>
  <si>
    <t>80093</t>
  </si>
  <si>
    <t>80094</t>
  </si>
  <si>
    <t>80095</t>
  </si>
  <si>
    <t>80096</t>
  </si>
  <si>
    <t>80097</t>
  </si>
  <si>
    <t>80098</t>
  </si>
  <si>
    <t>80099</t>
  </si>
  <si>
    <t>80100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</si>
  <si>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</si>
  <si>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</si>
  <si>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</si>
  <si>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</si>
  <si>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</si>
  <si>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</si>
  <si>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</si>
  <si>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</si>
  <si>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</si>
  <si>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</si>
  <si>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</si>
  <si>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</si>
  <si>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80114</t>
  </si>
  <si>
    <t>80115</t>
  </si>
  <si>
    <t>80116</t>
  </si>
  <si>
    <t>80117</t>
  </si>
  <si>
    <t>80118</t>
  </si>
  <si>
    <t>80119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</si>
  <si>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</si>
  <si>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</si>
  <si>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</si>
  <si>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</si>
  <si>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</si>
  <si>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</si>
  <si>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</si>
  <si>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</si>
  <si>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</si>
  <si>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</si>
  <si>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</si>
  <si>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</si>
  <si>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</si>
  <si>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</si>
  <si>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</si>
  <si>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</si>
  <si>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</si>
  <si>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</si>
  <si>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</si>
  <si>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80139</t>
  </si>
  <si>
    <t>80140</t>
  </si>
  <si>
    <t>80141</t>
  </si>
  <si>
    <t>80142</t>
  </si>
  <si>
    <t>80143</t>
  </si>
  <si>
    <t>80144</t>
  </si>
  <si>
    <t>80145</t>
  </si>
  <si>
    <t>80146</t>
  </si>
  <si>
    <t>80147</t>
  </si>
  <si>
    <t>80148</t>
  </si>
  <si>
    <t>80149</t>
  </si>
  <si>
    <t>80150</t>
  </si>
  <si>
    <t>80151</t>
  </si>
  <si>
    <t>80152</t>
  </si>
  <si>
    <t>80153</t>
  </si>
  <si>
    <t>80154</t>
  </si>
  <si>
    <t>80155</t>
  </si>
  <si>
    <t>80156</t>
  </si>
  <si>
    <t>80157</t>
  </si>
  <si>
    <t>80158</t>
  </si>
  <si>
    <t>80159</t>
  </si>
  <si>
    <t>80160</t>
  </si>
  <si>
    <t>80161</t>
  </si>
  <si>
    <t>80162</t>
  </si>
  <si>
    <t>80163</t>
  </si>
  <si>
    <t>80164</t>
  </si>
  <si>
    <t>80165</t>
  </si>
  <si>
    <t>80166</t>
  </si>
  <si>
    <t>80167</t>
  </si>
  <si>
    <t>80168</t>
  </si>
  <si>
    <t>80169</t>
  </si>
  <si>
    <t>80170</t>
  </si>
  <si>
    <t>80172</t>
  </si>
  <si>
    <t>80174</t>
  </si>
  <si>
    <t>80177</t>
  </si>
  <si>
    <t>80179</t>
  </si>
  <si>
    <t>80180</t>
  </si>
  <si>
    <t>80181</t>
  </si>
  <si>
    <t>80182</t>
  </si>
  <si>
    <t>80183</t>
  </si>
  <si>
    <t>80184</t>
  </si>
  <si>
    <t>80185</t>
  </si>
  <si>
    <t>80186</t>
  </si>
  <si>
    <t>80189</t>
  </si>
  <si>
    <t>80190</t>
  </si>
  <si>
    <t>80191</t>
  </si>
  <si>
    <t>80192</t>
  </si>
  <si>
    <t>80193</t>
  </si>
  <si>
    <t>80196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</si>
  <si>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</si>
  <si>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</si>
  <si>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</si>
  <si>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</si>
  <si>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</si>
  <si>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</si>
  <si>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</si>
  <si>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</si>
  <si>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80205</t>
  </si>
  <si>
    <t>80206</t>
  </si>
  <si>
    <t>80207</t>
  </si>
  <si>
    <t>80208</t>
  </si>
  <si>
    <t>80209</t>
  </si>
  <si>
    <t>80210</t>
  </si>
  <si>
    <t>80211</t>
  </si>
  <si>
    <t>80212</t>
  </si>
  <si>
    <t>80213</t>
  </si>
  <si>
    <t>80214</t>
  </si>
  <si>
    <t>80215</t>
  </si>
  <si>
    <t>80216</t>
  </si>
  <si>
    <t>80217</t>
  </si>
  <si>
    <t>80218</t>
  </si>
  <si>
    <t>80219</t>
  </si>
  <si>
    <t>80220</t>
  </si>
  <si>
    <t>80221</t>
  </si>
  <si>
    <t>80222</t>
  </si>
  <si>
    <t>80223</t>
  </si>
  <si>
    <t>80224</t>
  </si>
  <si>
    <t>80225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</si>
  <si>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</si>
  <si>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</si>
  <si>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</si>
  <si>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</si>
  <si>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</si>
  <si>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</si>
  <si>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</si>
  <si>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</si>
  <si>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</si>
  <si>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</si>
  <si>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</si>
  <si>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</si>
  <si>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</si>
  <si>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</si>
  <si>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80240</t>
  </si>
  <si>
    <t>80241</t>
  </si>
  <si>
    <t>80242</t>
  </si>
  <si>
    <t>80243</t>
  </si>
  <si>
    <t>80244</t>
  </si>
  <si>
    <t>80245</t>
  </si>
  <si>
    <t>80246</t>
  </si>
  <si>
    <t>80247</t>
  </si>
  <si>
    <t>80248</t>
  </si>
  <si>
    <t>80249</t>
  </si>
  <si>
    <t>80250</t>
  </si>
  <si>
    <t>80251</t>
  </si>
  <si>
    <t>Jonathan D. Amith</t>
  </si>
  <si>
    <t>21129o_IMG_9113_ed-300nr_clc.jpg</t>
  </si>
  <si>
    <t>21129o_IMG_9121_ed-300nr_clc.jpg</t>
  </si>
  <si>
    <t>21130o_IMG_9125_ed-300nr_clc.jpg</t>
  </si>
  <si>
    <t>21130o_IMG_9130_ed-300nr_clc.jpg</t>
  </si>
  <si>
    <t>21130o_IMG_9131_ed-300nr_clc.jpg</t>
  </si>
  <si>
    <t>21131o_IMG_9136_ed-cr-300nr_clc.jpg</t>
  </si>
  <si>
    <t>21131o_IMG_9140_ed-300nr_clc.jpg</t>
  </si>
  <si>
    <t>21132o_IMG_9153_ed-300nr_clc.jpg</t>
  </si>
  <si>
    <t>21131o_IMG_9145_ed-300nr_clc.jpg</t>
  </si>
  <si>
    <t>21132o_IMG_9158_ed-300nr_clc.jpg</t>
  </si>
  <si>
    <t>21132o_IMG_9160_ed-300nr_clc.jpg</t>
  </si>
  <si>
    <t>21133o_IMG_9163_ed-300nr_clc.jpg</t>
  </si>
  <si>
    <t>21133o_IMG_9167_ed-300nr_clc.jpg</t>
  </si>
  <si>
    <t>21134o_IMG_9171_ed-cr-300nr_clc.jpg</t>
  </si>
  <si>
    <t>21134o_IMG_9175_ed-300nr_clc.jpg</t>
  </si>
  <si>
    <t>21135o_IMG_9180_ed-300nr_clc.jpg</t>
  </si>
  <si>
    <t>21135o_IMG_9183_ed-300nr_clc.jpg</t>
  </si>
  <si>
    <t>21135o_IMG_9186_ed-300nr_clc.jpg</t>
  </si>
  <si>
    <t>21135o_IMG_9190_ed-300nr_clc.jpg</t>
  </si>
  <si>
    <t>21136o_IMG_9197_ed-300nr_clc.jpg</t>
  </si>
  <si>
    <t>21136o_IMG_9199_ed-300nr_clc.jpg</t>
  </si>
  <si>
    <t>21136o_IMG_9203_ed-300nr_clc.jpg</t>
  </si>
  <si>
    <t>21137o_IMG_9205_ed-300nr_clc.jpg</t>
  </si>
  <si>
    <t>21137o_IMG_9208_ed-300nr_clc.jpg</t>
  </si>
  <si>
    <t>21137o_IMG_9210_ed-300nr_clc.jpg</t>
  </si>
  <si>
    <t>21137o_IMG_9213_ed-300nr_clc.jpg</t>
  </si>
  <si>
    <t>21137o_IMG_9217_ed-300nr_clc.jpg</t>
  </si>
  <si>
    <t>21138o_IMG_9219_ed-300nr_clc.jpg</t>
  </si>
  <si>
    <t>21138o_IMG_9223_ed-300nr_clc.jpg</t>
  </si>
  <si>
    <t>21138o_IMG_9227_ed-300nr_clc.jpg</t>
  </si>
  <si>
    <t>21138o_IMG_9228_ed-300nr_clc.jpg</t>
  </si>
  <si>
    <t>21139o_IMG_9231_ed-300nr_clc.jpg</t>
  </si>
  <si>
    <t>21139o_IMG_9235_ed-300nr_clc.jpg</t>
  </si>
  <si>
    <t>21139o_IMG_9238_ed-300nr_clc.jpg</t>
  </si>
  <si>
    <t>21139o_IMG_9242_ed-cr-300nr_clc.jpg</t>
  </si>
  <si>
    <t>21139o_IMG_9254_ed-300nr_clc.jpg</t>
  </si>
  <si>
    <t>21139o_IMG_9277_ed-300nr_clc.jpg</t>
  </si>
  <si>
    <t>21140o_IMG_9279_ed-300nr_clc.jpg</t>
  </si>
  <si>
    <t>21140o_IMG_9283_ed-300nr_clc.jpg</t>
  </si>
  <si>
    <t>21140o_IMG_9285_ed-300nr_clc.jpg</t>
  </si>
  <si>
    <t>21141o_IMG_9286_ed-300nr_clc.jpg</t>
  </si>
  <si>
    <t>21141o_IMG_9291_ed-300nr_clc.jpg</t>
  </si>
  <si>
    <t>21141o_IMG_9292_ed-300nr_clc.jpg</t>
  </si>
  <si>
    <t>21142o_IMG_9299_ed-300nr_clc.jpg</t>
  </si>
  <si>
    <t>21142o_IMG_9300_ed-300nr_clc.jpg</t>
  </si>
  <si>
    <t>21142o_IMG_9302_ed-300nr_clc.jpg</t>
  </si>
  <si>
    <t>21142o_IMG_9304_ed-300nr_clc.jpg</t>
  </si>
  <si>
    <t>21143o_IMG_9306_ed-300nr_clc.jpg</t>
  </si>
  <si>
    <t>21143o_IMG_9311_ed-300nr_clc.jpg</t>
  </si>
  <si>
    <t>21143o_IMG_9312_ed-300nr_clc.jpg</t>
  </si>
  <si>
    <t>21143o_IMG_9313_ed-300nr_clc.jpg</t>
  </si>
  <si>
    <t>21143o_IMG_9315_ed-300nr_clc.jpg</t>
  </si>
  <si>
    <t>21143o_IMG_9318_ed-300nr_clc.jpg</t>
  </si>
  <si>
    <t>21164o_IMG_9780_ed-cr-300nr_clc.jpg</t>
  </si>
  <si>
    <t>21164o_IMG_9789_ed-cr-300nr_clc.jpg</t>
  </si>
  <si>
    <t>21164o_IMG_9791_ed-cr-300nr_clc.jpg</t>
  </si>
  <si>
    <t>21165o_IMG_9792_ed-300nr_clc.jpg</t>
  </si>
  <si>
    <t>21165o_IMG_9795_ed-300nr_clc.jpg</t>
  </si>
  <si>
    <t>21165o_IMG_9800_ed-300nr_clc.jpg</t>
  </si>
  <si>
    <t>21166o_IMG_9805_ed-300nr_clc.jpg</t>
  </si>
  <si>
    <t>21166o_IMG_9812_ed-300nr_clc.jpg</t>
  </si>
  <si>
    <t>21166o_IMG_9815_ed-300nr_clc.jpg</t>
  </si>
  <si>
    <t>21166o_IMG_9817_ed-300nr_clc.jpg</t>
  </si>
  <si>
    <t>21167o_IMG_9819_ed-300nr_clc.jpg</t>
  </si>
  <si>
    <t>21167o_IMG_9821_ed-300nr_clc.jpg</t>
  </si>
  <si>
    <t>21167o_IMG_9826_ed-300nr_clc.jpg</t>
  </si>
  <si>
    <t>21167o_IMG_9829_ed-300nr_clc.jpg</t>
  </si>
  <si>
    <t>21168o_IMG_9857_ed-300nr_clc.jpg</t>
  </si>
  <si>
    <t>21168o_IMG_9871_ed-300nr_clc.jpg</t>
  </si>
  <si>
    <t>21168o_IMG_9874_ed-300nr_clc.jpg</t>
  </si>
  <si>
    <t>21168o_IMG_9876_ed-300nr_clc.jpg</t>
  </si>
  <si>
    <t>21169o_IMG_9893_ed-300nr_clc.jpg</t>
  </si>
  <si>
    <t>21169o_IMG_9895_ed-cr-300nr_clc.jpg</t>
  </si>
  <si>
    <t>21169o_IMG_9896_ed-cr-300nr_clc.jpg</t>
  </si>
  <si>
    <t>21169o_IMG_9901_ed-cr-300nr_clc.jpg</t>
  </si>
  <si>
    <t>21169o_IMG_9905_ed-cr-300nr_clc.jpg</t>
  </si>
  <si>
    <t>21170o_IMG_9911_ed-cr-300nr_clc.jpg</t>
  </si>
  <si>
    <t>21170o_IMG_9920_ed-300nr_clc.jpg</t>
  </si>
  <si>
    <t>21171o_IMG_9924_ed-300nr_clc.jpg</t>
  </si>
  <si>
    <t>21171o_IMG_9927_ed-300nr_clc.jpg</t>
  </si>
  <si>
    <t>21171o_IMG_9933_ed-300nr_clc.jpg</t>
  </si>
  <si>
    <t>21171o_IMG_9936_ed-300nr_clc.jpg</t>
  </si>
  <si>
    <t>21172o_IMG_9940_ed-300nr_clc.jpg</t>
  </si>
  <si>
    <t>21172o_IMG_9952_ed-300nr_clc.jpg</t>
  </si>
  <si>
    <t>21173o_IMG_9967_ed-300nr_clc.jpg</t>
  </si>
  <si>
    <t>21173o_IMG_9971_ed-300nr_clc.jpg</t>
  </si>
  <si>
    <t>21174o_IMG_9972_ed-cr-300nr_clc.jpg</t>
  </si>
  <si>
    <t>21174o_IMG_9976_ed-300nr_clc.jpg</t>
  </si>
  <si>
    <t>21175o_IMG_9980_ed-300nr_clc.jpg</t>
  </si>
  <si>
    <t>21175o_IMG_9983_ed-300nr_clc.jpg</t>
  </si>
  <si>
    <t>21175o_IMG_9984_ed-300nr_clc.jpg</t>
  </si>
  <si>
    <t>21175o_IMG_9988_ed-300nr_clc.jpg</t>
  </si>
  <si>
    <t>21175o_IMG_9989_ed-300nr_clc.jpg</t>
  </si>
  <si>
    <t>21176o_IMG_9992_ed-300nr_clc.jpg</t>
  </si>
  <si>
    <t>21176o_IMG_9995_ed-300nr_clc.jpg</t>
  </si>
  <si>
    <t>21177o_IMG_0008_ed-300nr_clc.jpg</t>
  </si>
  <si>
    <t>21177o_IMG_0016_ed-300nr_clc.jpg</t>
  </si>
  <si>
    <t>21177o_IMG_9999_ed-300nr_clc.jpg</t>
  </si>
  <si>
    <t>21178o_IMG_0018_ed-300nr_clc.jpg</t>
  </si>
  <si>
    <t>21178o_IMG_0021_ed-300nr_clc.jpg</t>
  </si>
  <si>
    <t>21178o_IMG_0022_ed-300nr_clc.jpg</t>
  </si>
  <si>
    <t>21179o_IMG_0027_ed-300nr_clc.jpg</t>
  </si>
  <si>
    <t>21179o_IMG_0028_ed-300nr_clc.jpg</t>
  </si>
  <si>
    <t>21179o_IMG_0030_ed-300nr_clc.jpg</t>
  </si>
  <si>
    <t>21179o_IMG_0031_ed-300nr_clc.jpg</t>
  </si>
  <si>
    <t>21179o_IMG_0035_ed-300nr_clc.jpg</t>
  </si>
  <si>
    <t>21180o_IMG_0043_ed-300nr_clc.jpg</t>
  </si>
  <si>
    <t>21180o_IMG_0044_ed-300nr_clc.jpg</t>
  </si>
  <si>
    <t>21180o_IMG_0053_ed-300nr_clc.jpg</t>
  </si>
  <si>
    <t>21180o_IMG_0056_ed-300nr_clc.jpg</t>
  </si>
  <si>
    <t>21180o_IMG_0077_ed-300nr_clc.jpg</t>
  </si>
  <si>
    <t>21180o_IMG_0086_ed-300nr_clc.jpg</t>
  </si>
  <si>
    <t>21180o_IMG_0089_ed-300nr_clc.jpg</t>
  </si>
  <si>
    <t>21180o_IMG_0091_ed-300nr_clc.jpg</t>
  </si>
  <si>
    <t>21180o_IMG_0094_ed-300nr_clc.jpg</t>
  </si>
  <si>
    <t>21181o_IMG_0103_ed-300nr_clc.jpg</t>
  </si>
  <si>
    <t>21181o_IMG_0105_ed-300nr_clc.jpg</t>
  </si>
  <si>
    <t>21181o_IMG_0113_ed-300nr_clc.jpg</t>
  </si>
  <si>
    <t>21182o_IMG_0116_ed-300nr_clc.jpg</t>
  </si>
  <si>
    <t>21182o_IMG_0120_ed-300nr_clc.jpg</t>
  </si>
  <si>
    <t>21182o_IMG_0133_ed-300nr_clc.jpg</t>
  </si>
  <si>
    <t>21182o_IMG_0134_ed-300nr_clc.jpg</t>
  </si>
  <si>
    <t>21182o_IMG_0139_ed-300nr_clc.jpg</t>
  </si>
  <si>
    <t>21182o_IMG_0147_ed-300nr_clc.jpg</t>
  </si>
  <si>
    <t>21182o_IMG_0154_ed-300nr_clc.jpg</t>
  </si>
  <si>
    <t>21183o_IMG_0156_ed-300nr_clc.jpg</t>
  </si>
  <si>
    <t>21183o_IMG_0159_ed-300nr_clc.jpg</t>
  </si>
  <si>
    <t>21183o_IMG_0179_ed-cr-300nr_clc.jpg</t>
  </si>
  <si>
    <t>21184o_IMG_0182_ed-cr-300nr_clc.jpg</t>
  </si>
  <si>
    <t>21184o_IMG_0184_ed-300nr_clc.jpg</t>
  </si>
  <si>
    <t>21184o_IMG_0189_ed-300nr_clc.jpg</t>
  </si>
  <si>
    <t>21184o_IMG_0191_ed-300nr_clc.jpg</t>
  </si>
  <si>
    <t>21184o_IMG_0194_ed-300nr_clc.jpg</t>
  </si>
  <si>
    <t>21184o_IMG_0196_ed-300nr_clc.jpg</t>
  </si>
  <si>
    <t>21184o_IMG_0199_ed-300nr_clc.jpg</t>
  </si>
  <si>
    <t>21185o_IMG_0209_ed-300nr_clc.jpg</t>
  </si>
  <si>
    <t>21185o_IMG_0213_ed-300nr_clc.jpg</t>
  </si>
  <si>
    <t>21185o_IMG_0218_ed-300nr_clc.jpg</t>
  </si>
  <si>
    <t>21185o_IMG_0222_ed-300nr_clc.jpg</t>
  </si>
  <si>
    <t>21185o_IMG_0223_ed-300nr_clc.jpg</t>
  </si>
  <si>
    <t>21186o_IMG_0230_ed-300nr_clc.jpg</t>
  </si>
  <si>
    <t>21186o_IMG_0234_ed-300nr_clc.jpg</t>
  </si>
  <si>
    <t>21186o_IMG_0235_ed-300nr_clc.jpg</t>
  </si>
  <si>
    <t>21186o_IMG_0239_ed-300nr_clc.jpg</t>
  </si>
  <si>
    <t>21186o_IMG_0243_ed-300nr_clc.jpg</t>
  </si>
  <si>
    <t>21187o_IMG_0260_ed-300nr_clc.jpg</t>
  </si>
  <si>
    <t>21187o_IMG_0263_ed-300nr_clc.jpg</t>
  </si>
  <si>
    <t>21187o_IMG_0267_ed-300nr_clc.jpg</t>
  </si>
  <si>
    <t>21187o_IMG_0269_ed-300nr_clc.jpg</t>
  </si>
  <si>
    <t>21187o_IMG_0270_ed-300nr_clc.jpg</t>
  </si>
  <si>
    <t>21188o_IMG_0277_ed-300nr_clc.jpg</t>
  </si>
  <si>
    <t>21188o_IMG_0282_ed-300nr_clc.jpg</t>
  </si>
  <si>
    <t>21188o_IMG_0286_ed-300nr_clc.jpg</t>
  </si>
  <si>
    <t>21188o_IMG_0290_ed-300nr_clc.jpg</t>
  </si>
  <si>
    <t>21189o_IMG_0297_ed-300nr_clc.jpg</t>
  </si>
  <si>
    <t>21189o_IMG_0300_ed-cr-300nr_clc.jpg</t>
  </si>
  <si>
    <t>21189o_IMG_0302_ed-cr-300nr_clc.jpg</t>
  </si>
  <si>
    <t>21189o_IMG_0304_ed-300nr_clc.jpg</t>
  </si>
  <si>
    <t>21189o_IMG_0309_ed-300nr_clc.jpg</t>
  </si>
  <si>
    <t>21189o_IMG_0310_ed-300nr_clc.jpg</t>
  </si>
  <si>
    <t>21190o_IMG_0317_ed-300nr_clc.jpg</t>
  </si>
  <si>
    <t>21190o_IMG_0321_ed-300nr_clc.jpg</t>
  </si>
  <si>
    <t>21190o_IMG_0323_ed-300nr_clc.jpg</t>
  </si>
  <si>
    <t>21190o_IMG_0328_ed-300nr_clc.jpg</t>
  </si>
  <si>
    <t>21191o_IMG_0333_ed-300nr_clc.jpg</t>
  </si>
  <si>
    <t>21191o_IMG_0337_ed-300nr_clc.jpg</t>
  </si>
  <si>
    <t>21191o_IMG_0340_ed-300nr_clc.jpg</t>
  </si>
  <si>
    <t>21192o_IMG_0348_ed-300nr_clc.jpg</t>
  </si>
  <si>
    <t>21193o_IMG_0350_ed-cr-300nr_clc.jpg</t>
  </si>
  <si>
    <t>21193o_IMG_0353_ed-cr-300nr_clc.jpg</t>
  </si>
  <si>
    <t>21194o_IMG_0356_ed-300nr_clc.jpg</t>
  </si>
  <si>
    <t>21194o_IMG_0359_ed-300nr_clc.jpg</t>
  </si>
  <si>
    <t>21194o_IMG_0361_ed-300nr_clc.jpg</t>
  </si>
  <si>
    <t>21195o_IMG_0362_ed-300nr_clc.jpg</t>
  </si>
  <si>
    <t>21195o_IMG_0372_ed-300nr_clc.jpg</t>
  </si>
  <si>
    <t>21195o_IMG_0382_ed-300nr_clc.jpg</t>
  </si>
  <si>
    <t>21195o_IMG_0383_ed-300nr_clc.jpg</t>
  </si>
  <si>
    <t>21196o_IMG_0396_ed-300nr_clc.jpg</t>
  </si>
  <si>
    <t>21196o_IMG_0406_ed-300nr_clc.jpg</t>
  </si>
  <si>
    <t>21196o_IMG_0408_ed-300nr_clc.jpg</t>
  </si>
  <si>
    <t>21196o_IMG_0419_ed-300nr_clc.jpg</t>
  </si>
  <si>
    <t>21196o_IMG_0421_ed-300nr_clc.jpg</t>
  </si>
  <si>
    <t>21197o_IMG_0423_ed-300nr_clc.jpg</t>
  </si>
  <si>
    <t>21197o_IMG_0433_ed-300nr_clc.jpg</t>
  </si>
  <si>
    <t>21197o_IMG_0434_ed-300nr_clc.jpg</t>
  </si>
  <si>
    <t>21198o_IMG_0435_ed-300nr_clc.jpg</t>
  </si>
  <si>
    <t>21198o_IMG_0437_ed-300nr_clc.jpg</t>
  </si>
  <si>
    <t>21199o_IMG_0440_ed-300nr_clc.jpg</t>
  </si>
  <si>
    <t>21199o_IMG_0444_ed-300nr_clc.jpg</t>
  </si>
  <si>
    <t>21199o_IMG_0445_ed-300nr_clc.jpg</t>
  </si>
  <si>
    <t>21200o_IMG_0451_ed-300nr_clc.jpg</t>
  </si>
  <si>
    <t>21200o_IMG_0455_ed-300nr_clc.jpg</t>
  </si>
  <si>
    <t>21200o_IMG_0460_ed-cr-300nr_clc.jpg</t>
  </si>
  <si>
    <t>21200o_IMG_0462_ed-cr-300nr_clc.jpg</t>
  </si>
  <si>
    <t>21200o_IMG_0463_ed-cr-300nr_clc.jpg</t>
  </si>
  <si>
    <t>21201o_IMG_0464_ed-300nr_clc.jpg</t>
  </si>
  <si>
    <t>21201o_IMG_0477_ed-300nr_clc.jpg</t>
  </si>
  <si>
    <t>21201o_IMG_0482_ed-300nr_clc.jpg</t>
  </si>
  <si>
    <t>21202o_IMG_0489_ed-300nr_clc.jpg</t>
  </si>
  <si>
    <t>21202o_IMG_0492_ed-300nr_clc.jpg</t>
  </si>
  <si>
    <t>21203o_IMG_0493_ed-300nr_clc.jpg</t>
  </si>
  <si>
    <t>21203o_IMG_0494_ed-300nr_clc.jpg</t>
  </si>
  <si>
    <t>21203o_IMG_0497_ed-cr-300nr_clc.jpg</t>
  </si>
  <si>
    <t>21203o_IMG_0501_ed-300nr_clc.jpg</t>
  </si>
  <si>
    <t>21204o_IMG_0503_ed-300nr_clc.jpg</t>
  </si>
  <si>
    <t>21204o_IMG_0505_ed-300nr_clc.jpg</t>
  </si>
  <si>
    <t>21205o_IMG_0507_ed-300nr_clc.jpg</t>
  </si>
  <si>
    <t>21205o_IMG_0511_ed-300nr_clc.jpg</t>
  </si>
  <si>
    <t>21205o_IMG_0512_ed-300nr_clc.jpg</t>
  </si>
  <si>
    <t>21205o_IMG_0517_ed-cr-300nr_clc.jpg</t>
  </si>
  <si>
    <t>21206o_IMG_0524_ed-300nr_clc.jpg</t>
  </si>
  <si>
    <t>21206o_IMG_0527_ed-cr-300nr_clc.jpg</t>
  </si>
  <si>
    <t>21206o_IMG_0528_ed-300nr_clc.jpg</t>
  </si>
  <si>
    <t>21207o_IMG_0534_ed-300nr_clc.jpg</t>
  </si>
  <si>
    <t>21207o_IMG_0535_ed-300nr_clc.jpg</t>
  </si>
  <si>
    <t>21208o_IMG_0541_ed-300nr_clc.jpg</t>
  </si>
  <si>
    <t>21208o_IMG_0545_ed-300nr_clc.jpg</t>
  </si>
  <si>
    <t>21208o_IMG_0551_ed-300nr_clc.jpg</t>
  </si>
  <si>
    <t>21209o_IMG_0556_ed-300nr_clc.jpg</t>
  </si>
  <si>
    <t>21209o_IMG_0563_ed-300nr_clc.jpg</t>
  </si>
  <si>
    <t>21209o_IMG_0567_ed-300nr_clc.jpg</t>
  </si>
  <si>
    <t>21209o_IMG_0572_ed-300nr_clc.jpg</t>
  </si>
  <si>
    <t>21209o_IMG_0577_ed-300nr_clc.jpg</t>
  </si>
  <si>
    <t>21210o_IMG_0578_ed-300nr_clc.jpg</t>
  </si>
  <si>
    <t>21210o_IMG_0587_ed-300nr_clc.jpg</t>
  </si>
  <si>
    <t>21211o_IMG_0590_ed-300nr_clc.jpg</t>
  </si>
  <si>
    <t>21211o_IMG_0592_ed-300nr_clc.jpg</t>
  </si>
  <si>
    <t>21211o_IMG_0596_ed-300nr_clc.jpg</t>
  </si>
  <si>
    <t>21212o_IMG_0609_ed-300nr_clc.jpg</t>
  </si>
  <si>
    <t>21212o_IMG_0612_ed-300nr_clc.jpg</t>
  </si>
  <si>
    <t>21213o_IMG_0615_ed-300nr_clc.jpg</t>
  </si>
  <si>
    <t>21213o_IMG_0621_ed-300nr_clc.jpg</t>
  </si>
  <si>
    <t>21214o_IMG_0623_ed-300nr_clc.jpg</t>
  </si>
  <si>
    <t>21214o_IMG_0625_ed-300nr_clc.jpg</t>
  </si>
  <si>
    <t>21214o_IMG_0630_ed-300nr_clc.jpg</t>
  </si>
  <si>
    <t>21214o_IMG_0632_ed-300nr_clc.jpg</t>
  </si>
  <si>
    <t>21215o_IMG_0637_ed-300nr_clc.jpg</t>
  </si>
  <si>
    <t>21215o_IMG_0643_ed-300nr_clc.jpg</t>
  </si>
  <si>
    <t>21215o_IMG_0644_ed-300nr_clc.jpg</t>
  </si>
  <si>
    <t>21216o_IMG_0656_ed-300nr_clc.jpg</t>
  </si>
  <si>
    <t>21216o_IMG_0659_ed-300nr_clc.jpg</t>
  </si>
  <si>
    <t>21229o_IMG_0872_ed-300nr_clc.jpg</t>
  </si>
  <si>
    <t>21229o_IMG_0878_ed-300nr_clc.jpg</t>
  </si>
  <si>
    <t>21230o_IMG_0885_ed-300nr_clc.jpg</t>
  </si>
  <si>
    <t>21230o_IMG_0906_ed-300nr_clc.jpg</t>
  </si>
  <si>
    <t>21230o_IMG_0910_ed-300nr_clc.jpg</t>
  </si>
  <si>
    <t>21231o_IMG_0913_ed-300nr_clc.jpg</t>
  </si>
  <si>
    <t>21231o_IMG_0920_ed-300nr_clc.jpg</t>
  </si>
  <si>
    <t>21231o_IMG_0921_ed-300nr_clc.jpg</t>
  </si>
  <si>
    <t>21232o_IMG_0923_ed-300nr_clc.jpg</t>
  </si>
  <si>
    <t>21232o_IMG_0935_ed-300nr_clc.jpg</t>
  </si>
  <si>
    <t>21232o_IMG_0937_ed-300nr_clc.jpg</t>
  </si>
  <si>
    <t>21232o_IMG_0938_ed-300nr_clc.jpg</t>
  </si>
  <si>
    <t>21233o_IMG_0944_ed-300nr_clc.jpg</t>
  </si>
  <si>
    <t>21233o_IMG_0945_ed-300nr_clc.jpg</t>
  </si>
  <si>
    <t>21234o_IMG_0949_ed-300nr_clc.jpg</t>
  </si>
  <si>
    <t>21234o_IMG_0951_ed-300nr_clc.jpg</t>
  </si>
  <si>
    <t>21234o_IMG_0955_ed-300nr_clc.jpg</t>
  </si>
  <si>
    <t>21235o_IMG_0957_ed-300nr_clc.jpg</t>
  </si>
  <si>
    <t>21235o_IMG_0958_ed-300nr_clc.jpg</t>
  </si>
  <si>
    <t>21235o_IMG_0961_ed-300nr_clc.jpg</t>
  </si>
  <si>
    <t>21236o_IMG_0964_ed-300nr_clc.jpg</t>
  </si>
  <si>
    <t>21236o_IMG_0967_ed-300nr_clc.jpg</t>
  </si>
  <si>
    <t>21236o_IMG_0968_ed-300nr_clc.jpg</t>
  </si>
  <si>
    <t>21237o_IMG_0970_ed-300nr_clc.jpg</t>
  </si>
  <si>
    <t>21237o_IMG_0971_ed-300nr_clc.jpg</t>
  </si>
  <si>
    <t>21237o_IMG_0974_ed-cr-300nr_clc.jpg</t>
  </si>
  <si>
    <t>21237o_IMG_0975_ed-cr-300nr_clc.jpg</t>
  </si>
  <si>
    <t>21237o_IMG_0980_ed-300nr_clc.jpg</t>
  </si>
  <si>
    <t>21237o_IMG_0982_ed-300nr_clc.jpg</t>
  </si>
  <si>
    <t>21238o_IMG_0987_ed-300nr_clc.jpg</t>
  </si>
  <si>
    <t>21238o_IMG_0990_ed-300nr_clc.jpg</t>
  </si>
  <si>
    <t>21238o_IMG_0993_ed-300nr_clc.jpg</t>
  </si>
  <si>
    <t>21238o_IMG_1001_ed-300nr_clc.jpg</t>
  </si>
  <si>
    <t>21239o_IMG_1004_ed-300nr_clc.jpg</t>
  </si>
  <si>
    <t>21239o_IMG_1010_ed-300nr_clc.jpg</t>
  </si>
  <si>
    <t>21239o_IMG_1016_ed-300nr_clc.jpg</t>
  </si>
  <si>
    <t>21240o_IMG_1021_ed-300nr_clc.jpg</t>
  </si>
  <si>
    <t>21241o_IMG_1024_ed-300nr_clc.jpg</t>
  </si>
  <si>
    <t>21241o_IMG_1027_ed-300nr_clc.jpg</t>
  </si>
  <si>
    <t>21242o_IMG_1032_ed-300nr_clc.jpg</t>
  </si>
  <si>
    <t>21242o_IMG_1037_ed-300nr_clc.jpg</t>
  </si>
  <si>
    <t>21243o_IMG_1044_ed-300nr_clc.jpg</t>
  </si>
  <si>
    <t>21244o_IMG_1054_ed-300nr_clc.jpg</t>
  </si>
  <si>
    <t>21244o_IMG_1063_ed-300nr_clc.jpg</t>
  </si>
  <si>
    <t>21244o_IMG_1071_ed-300nr_clc.jpg</t>
  </si>
  <si>
    <t>21245o_IMG_1074_ed-cr-300nr_clc.jpg</t>
  </si>
  <si>
    <t>21245o_IMG_1076_ed-cr-300nr_clc.jpg</t>
  </si>
  <si>
    <t>21246o_IMG_1084_ed-300nr_clc.jpg</t>
  </si>
  <si>
    <t>21246o_IMG_1087_ed-cr-300nr_clc.jpg</t>
  </si>
  <si>
    <t>21247o_IMG_1088_ed-300nr_clc.jpg</t>
  </si>
  <si>
    <t>21247o_IMG_1090_ed-300nr_clc.jpg</t>
  </si>
  <si>
    <t>21247o_IMG_1094_ed-300nr_clc.jpg</t>
  </si>
  <si>
    <t>21247o_IMG_1097_ed-300nr_clc.jpg</t>
  </si>
  <si>
    <t>21247o_IMG_1099_ed-300nr_clc.jpg</t>
  </si>
  <si>
    <t>21248o_IMG_1101_ed-300nr_clc.jpg</t>
  </si>
  <si>
    <t>21248o_IMG_1104_ed-300nr_clc.jpg</t>
  </si>
  <si>
    <t>21248o_IMG_1106_ed-300nr_clc.jpg</t>
  </si>
  <si>
    <t>21249o_IMG_1111_ed-300nr_clc.jpg</t>
  </si>
  <si>
    <t>21249o_IMG_1115_ed-300nr_clc.jpg</t>
  </si>
  <si>
    <t>21250o_IMG_1121_ed-300nr_clc.jpg</t>
  </si>
  <si>
    <t>21250o_IMG_1124_ed-300nr_clc.jpg</t>
  </si>
  <si>
    <t>21250o_IMG_1128_ed-300nr_clc.jpg</t>
  </si>
  <si>
    <t>21250o_IMG_1132_ed-300nr_clc.jpg</t>
  </si>
  <si>
    <t>21250o_IMG_1134_ed-300nr_clc.jpg</t>
  </si>
  <si>
    <t>21251o_IMG_1138_ed-300nr_clc.jpg</t>
  </si>
  <si>
    <t>21251o_IMG_1139_ed-300nr_clc.jpg</t>
  </si>
  <si>
    <t>21252o_IMG_1147_ed-300nr_clc.jpg</t>
  </si>
  <si>
    <t>21252o_IMG_1153_ed-300nr_clc.jpg</t>
  </si>
  <si>
    <t>21253o_IMG_1161_ed-300nr_clc.jpg</t>
  </si>
  <si>
    <t>21253o_IMG_1163_ed-300nr_clc.jpg</t>
  </si>
  <si>
    <t>21254o_IMG_1168_ed-300nr_clc.jpg</t>
  </si>
  <si>
    <t>21254o_IMG_1171_ed-300nr_clc.jpg</t>
  </si>
  <si>
    <t>21254o_IMG_1178_ed-300nr_clc.jpg</t>
  </si>
  <si>
    <t>21255o_IMG_1184_ed-300nr_clc.jpg</t>
  </si>
  <si>
    <t>21255o_IMG_1193_ed-300nr_clc.jpg</t>
  </si>
  <si>
    <t>21255o_IMG_1195_ed-300nr_clc.jpg</t>
  </si>
  <si>
    <t>21256o_IMG_1198_ed-300nr_clc.jpg</t>
  </si>
  <si>
    <t>21256o_IMG_1200_ed-300nr_clc.jpg</t>
  </si>
  <si>
    <t>21256o_IMG_1204_ed-300nr_clc.jpg</t>
  </si>
  <si>
    <t>21257o_IMG_1210_ed-300nr_clc.jpg</t>
  </si>
  <si>
    <t>21257o_IMG_1213_ed-300nr_clc.jpg</t>
  </si>
  <si>
    <t>21258o_IMG_1218_ed-300nr_clc.jpg</t>
  </si>
  <si>
    <t>21259o_IMG_1223_ed-300nr_clc.jpg</t>
  </si>
  <si>
    <t>21259o_IMG_1227_ed-300nr_clc.jpg</t>
  </si>
  <si>
    <t>21260o_IMG_1230_ed-300nr_clc.jpg</t>
  </si>
  <si>
    <t>21260o_IMG_1237_ed-cr-300nr_clc.jpg</t>
  </si>
  <si>
    <t>21260o_IMG_1240_ed-300nr_clc.jpg</t>
  </si>
  <si>
    <t>21260o_IMG_1252_ed-300nr_clc.jpg</t>
  </si>
  <si>
    <t>21260o_IMG_1261_ed-300nr_clc.jpg</t>
  </si>
  <si>
    <t>21260o_IMG_1264_ed-300nr_clc.jpg</t>
  </si>
  <si>
    <t>21260o_IMG_1270_ed-300nr_clc.jpg</t>
  </si>
  <si>
    <t>21261o_IMG_1273_ed-300nr_clc.jpg</t>
  </si>
  <si>
    <t>21261o_IMG_1277_ed-300nr_clc.jpg</t>
  </si>
  <si>
    <t>21261o_IMG_1278_ed-300nr_clc.jpg</t>
  </si>
  <si>
    <t>21261o_IMG_1279_ed-300nr_clc.jpg</t>
  </si>
  <si>
    <t>21262o_IMG_1280_ed-300nr_clc.jpg</t>
  </si>
  <si>
    <t>21262o_IMG_1286_ed-300nr_clc.jpg</t>
  </si>
  <si>
    <t>21262o_IMG_1287_ed-300nr_clc.jpg</t>
  </si>
  <si>
    <t>21262o_IMG_1289_ed-300nr_clc.jpg</t>
  </si>
  <si>
    <t>21263o_IMG_1299_ed-300nr_clc.jpg</t>
  </si>
  <si>
    <t>21263o_IMG_1302_ed-300nr_clc.jpg</t>
  </si>
  <si>
    <t>21264o_IMG_1305_ed-300nr_clc.jpg</t>
  </si>
  <si>
    <t>21264o_IMG_1312_ed-300nr_clc.jpg</t>
  </si>
  <si>
    <t>21265o_IMG_1314_ed-300nr_clc.jpg</t>
  </si>
  <si>
    <t>21265o_IMG_1320_ed-300nr_clc.jpg</t>
  </si>
  <si>
    <t>21265o_IMG_1325_ed-300nr_clc.jpg</t>
  </si>
  <si>
    <t>21266o_IMG_1327_ed-300nr_clc.jpg</t>
  </si>
  <si>
    <t>21267o_IMG_1329_ed-300nr_clc.jpg</t>
  </si>
  <si>
    <t>21267o_IMG_1331_ed-300nr_clc.jpg</t>
  </si>
  <si>
    <t>21267o_IMG_1333_ed-300nr_clc.jpg</t>
  </si>
  <si>
    <t>21267o_IMG_1335_ed-300nr_clc.jpg</t>
  </si>
  <si>
    <t>21268o_IMG_1339_ed-300nr_clc.jpg</t>
  </si>
  <si>
    <t>21268o_IMG_1344_ed-300nr_clc.jpg</t>
  </si>
  <si>
    <t>21268o_IMG_1346_ed-cr-300nr_clc.jpg</t>
  </si>
  <si>
    <t>21268o_IMG_1350_ed-cr-300nr_clc.jpg</t>
  </si>
  <si>
    <t>21269o_IMG_1356_ed-300nr_clc.jpg</t>
  </si>
  <si>
    <t>21269o_IMG_1364_ed-cr-300nr_clc.jpg</t>
  </si>
  <si>
    <t>21269o_IMG_1367_ed-300nr_clc.jpg</t>
  </si>
  <si>
    <t>21269o_IMG_1369_ed-cr-300nr_clc.jpg</t>
  </si>
  <si>
    <t>21270o_IMG_1370_ed-300nr_clc.jpg</t>
  </si>
  <si>
    <t>21270o_IMG_1374_ed-300nr_clc.jpg</t>
  </si>
  <si>
    <t>21270o_IMG_1382_ed-300nr_clc.jpg</t>
  </si>
  <si>
    <t>21270o_IMG_1383_ed-300nr_clc.jpg</t>
  </si>
  <si>
    <t>21271o_IMG_1389_ed-300nr_clc.jpg</t>
  </si>
  <si>
    <t>21271o_IMG_1390_ed-300nr_clc.jpg</t>
  </si>
  <si>
    <t>21271o_IMG_1394_ed-300nr_clc.jpg</t>
  </si>
  <si>
    <t>21271o_IMG_1397_ed-cr-300nr_clc.jpg</t>
  </si>
  <si>
    <t>21271o_IMG_1399_ed-cr-300nr_clc.jpg</t>
  </si>
  <si>
    <t>21272o_IMG_1405_ed-300nr_clc.jpg</t>
  </si>
  <si>
    <t>21272o_IMG_1406_ed-cr-300nr_clc.jpg</t>
  </si>
  <si>
    <t>21272o_IMG_1407_ed-300nr_clc.jpg</t>
  </si>
  <si>
    <t>21272o_IMG_1408_ed-cr-300nr_clc.jpg</t>
  </si>
  <si>
    <t>21273o_IMG_1411_ed-300nr_clc.jpg</t>
  </si>
  <si>
    <t>21273o_IMG_1412_ed-300nr_clc.jpg</t>
  </si>
  <si>
    <t>21273o_IMG_1414_ed-300nr_clc.jpg</t>
  </si>
  <si>
    <t>21274o_IMG_1416_ed-300nr_clc.jpg</t>
  </si>
  <si>
    <t>21274o_IMG_1419_ed-300nr_clc.jpg</t>
  </si>
  <si>
    <t>21275o_IMG_1421_ed-300nr_clc.jpg</t>
  </si>
  <si>
    <t>21275o_IMG_1424_ed-300nr_clc.jpg</t>
  </si>
  <si>
    <t>21275o_IMG_1425_ed-300nr_clc.jpg</t>
  </si>
  <si>
    <t>21275o_IMG_1433_ed-300nr_clc.jpg</t>
  </si>
  <si>
    <t>21275o_IMG_1438_ed-300nr_clc.jpg</t>
  </si>
  <si>
    <t>21275o_IMG_1439_ed-300nr_clc.jpg</t>
  </si>
  <si>
    <t>21275o_IMG_1441_ed-300nr_clc.jpg</t>
  </si>
  <si>
    <t>21276o_IMG_1445_ed-300nr_clc.jpg</t>
  </si>
  <si>
    <t>21276o_IMG_1446_ed-300nr_clc.jpg</t>
  </si>
  <si>
    <t>21277o_IMG_1455_ed-300nr_clc.jpg</t>
  </si>
  <si>
    <t>21277o_IMG_1456_ed-300nr_clc.jpg</t>
  </si>
  <si>
    <t>21277o_IMG_1460_ed-300nr_clc.jpg</t>
  </si>
  <si>
    <t>21278o_IMG_1467_ed-300nr_clc.jpg</t>
  </si>
  <si>
    <t>21278o_IMG_1469_ed-300nr_clc.jpg</t>
  </si>
  <si>
    <t>21279o_IMG_1473_ed-300nr_clc.jpg</t>
  </si>
  <si>
    <t>21279o_IMG_1475_ed-300nr_clc.jpg</t>
  </si>
  <si>
    <t>21279o_IMG_1476_ed-300nr_clc.jpg</t>
  </si>
  <si>
    <t>21279o_IMG_1480_ed-300nr_clc.jpg</t>
  </si>
  <si>
    <t>21280o_IMG_1486_ed-300nr_clc.jpg</t>
  </si>
  <si>
    <t>21280o_IMG_1487_ed-300nr_clc.jpg</t>
  </si>
  <si>
    <t>21280o_IMG_1489_ed-300nr_clc.jpg</t>
  </si>
  <si>
    <t>21280o_IMG_1493_ed-300nr_clc.jpg</t>
  </si>
  <si>
    <t>21281o_IMG_1498_ed-300nr_clc.jpg</t>
  </si>
  <si>
    <t>21281o_IMG_1501_ed-300nr_clc.jpg</t>
  </si>
  <si>
    <t>21281o_IMG_1502_ed-300nr_clc.jpg</t>
  </si>
  <si>
    <t>21282o_IMG_1504_ed-300nr_clc.jpg</t>
  </si>
  <si>
    <t>21282o_IMG_1507_ed-300nr_clc.jpg</t>
  </si>
  <si>
    <t>21283o_IMG_1513_ed-300nr_clc.jpg</t>
  </si>
  <si>
    <t>21283o_IMG_1518_ed-300nr_clc.jpg</t>
  </si>
  <si>
    <t>21284o_IMG_1523_ed-300nr_clc.jpg</t>
  </si>
  <si>
    <t>21284o_IMG_1527_ed-300nr_clc.jpg</t>
  </si>
  <si>
    <t>21284o_IMG_1529_ed-300nr_clc.jpg</t>
  </si>
  <si>
    <t>21285o_IMG_1530_ed-300nr_clc.jpg</t>
  </si>
  <si>
    <t>21285o_IMG_1533_ed-300nr_clc.jpg</t>
  </si>
  <si>
    <t>21285o_IMG_1534_ed-300nr_clc.jpg</t>
  </si>
  <si>
    <t>21285o_IMG_1536_ed-300nr_clc.jpg</t>
  </si>
  <si>
    <t>21285o_IMG_1541_ed-300nr_clc.jpg</t>
  </si>
  <si>
    <t>21286o_IMG_1544_ed-300nr_clc.jpg</t>
  </si>
  <si>
    <t>21286o_IMG_1550_ed-300nr_clc.jpg</t>
  </si>
  <si>
    <t>21287o_IMG_1553_ed-300nr_clc.jpg</t>
  </si>
  <si>
    <t>21287o_IMG_1558_ed-300nr_clc.jpg</t>
  </si>
  <si>
    <t>21287o_IMG_1560_ed-300nr_clc.jpg</t>
  </si>
  <si>
    <t>21287o_IMG_1561_ed-300nr_clc.jpg</t>
  </si>
  <si>
    <t>21288o_IMG_1566_ed-300nr_clc.jpg</t>
  </si>
  <si>
    <t>21288o_IMG_1569_ed-300nr_clc.jpg</t>
  </si>
  <si>
    <t>21288o_IMG_1571_ed-300nr_clc.jpg</t>
  </si>
  <si>
    <t>21289o_IMG_1574_ed-300nr_clc.jpg</t>
  </si>
  <si>
    <t>21289o_IMG_1577_ed-300nr_clc.jpg</t>
  </si>
  <si>
    <t>21289o_IMG_1581_ed-300nr_clc.jpg</t>
  </si>
  <si>
    <t>21290o_IMG_1584_ed-300nr_clc.jpg</t>
  </si>
  <si>
    <t>21290o_IMG_1585_ed-300nr_clc.jpg</t>
  </si>
  <si>
    <t>21290o_IMG_1588_ed-300nr_clc.jpg</t>
  </si>
  <si>
    <t>21290o_IMG_1592_ed-300nr_clc.jpg</t>
  </si>
  <si>
    <t>21290o_IMG_1594_ed-300nr_clc.jpg</t>
  </si>
  <si>
    <t>21291o_IMG_1599_ed-300nr_clc.jpg</t>
  </si>
  <si>
    <t>21291o_IMG_1605_ed-300nr_clc.jpg</t>
  </si>
  <si>
    <t>21292o_IMG_1608_ed-300nr_clc.jpg</t>
  </si>
  <si>
    <t>21292o_IMG_1609_ed-cr-300nr_clc.jpg</t>
  </si>
  <si>
    <t>21292o_IMG_1610_ed-cr-300nr_clc.jpg</t>
  </si>
  <si>
    <t>21293o_IMG_1613_ed-300nr_clc.jpg</t>
  </si>
  <si>
    <t>21293o_IMG_1614_ed-300nr_clc.jpg</t>
  </si>
  <si>
    <t>21293o_IMG_1617_ed-300nr_clc.jpg</t>
  </si>
  <si>
    <t>21293o_IMG_1619_ed-300nr_clc.jpg</t>
  </si>
  <si>
    <t>21293o_IMG_1620_ed-cr-300nr_clc.jpg</t>
  </si>
  <si>
    <t>21293o_IMG_1621_ed-300nr_clc.jpg</t>
  </si>
  <si>
    <t>21294o_IMG_1622_ed-300nr_clc.jpg</t>
  </si>
  <si>
    <t>21294o_IMG_1626_ed-300nr_clc.jpg</t>
  </si>
  <si>
    <t>21294o_IMG_1628_ed-300nr_clc.jpg</t>
  </si>
  <si>
    <t>21295o_IMG_1630_ed-300nr_clc.jpg</t>
  </si>
  <si>
    <t>21295o_IMG_1633_ed-300nr_clc.jpg</t>
  </si>
  <si>
    <t>21296o_IMG_1636_ed-300nr_clc.jpg</t>
  </si>
  <si>
    <t>21296o_IMG_1637_ed-300nr_clc.jpg</t>
  </si>
  <si>
    <t>21296o_IMG_1639_ed-300nr_clc.jpg</t>
  </si>
  <si>
    <t>21296o_IMG_1642_ed-300nr_clc.jpg</t>
  </si>
  <si>
    <t>21296o_IMG_1645_ed-300nr_clc.jpg</t>
  </si>
  <si>
    <t>21297o_IMG_1646_ed-300nr_clc.jpg</t>
  </si>
  <si>
    <t>21297o_IMG_1648_ed-300nr_clc.jpg</t>
  </si>
  <si>
    <t>21298o_IMG_1654_ed-cr-300nr_clc.jpg</t>
  </si>
  <si>
    <t>21298o_IMG_1657_ed-300nr_clc.jpg</t>
  </si>
  <si>
    <t>21298o_IMG_1660_ed-300nr_clc.jpg</t>
  </si>
  <si>
    <t>21298o_IMG_1662_ed-300nr_clc.jpg</t>
  </si>
  <si>
    <t>21298o_IMG_1663_ed-300nr_clc.jpg</t>
  </si>
  <si>
    <t>21299o_IMG_1669_ed-300nr_clc.jpg</t>
  </si>
  <si>
    <t>21299o_IMG_1674_ed-300nr_clc.jpg</t>
  </si>
  <si>
    <t>21299o_IMG_1676_ed-300nr_clc.jpg</t>
  </si>
  <si>
    <t>21300o_IMG_1679_ed-300nr_clc.jpg</t>
  </si>
  <si>
    <t>21300o_IMG_1681_ed-300nr_clc.jpg</t>
  </si>
  <si>
    <t>21300o_IMG_1683_ed-cr-300nr_clc.jpg</t>
  </si>
  <si>
    <t>21300o_IMG_1685_ed-300nr_clc.jpg</t>
  </si>
  <si>
    <t>21301o_IMG_1690_ed-300nr_clc.jpg</t>
  </si>
  <si>
    <t>21301o_IMG_1691_ed-300nr_clc.jpg</t>
  </si>
  <si>
    <t>21301o_IMG_1693_ed-300nr_clc.jpg</t>
  </si>
  <si>
    <t>21301o_IMG_1695_ed-300nr_clc.jpg</t>
  </si>
  <si>
    <t>21304o_IMG_1741_ed-300nr_clc.jpg</t>
  </si>
  <si>
    <t>21304o_IMG_1743_ed-300nr_clc.jpg</t>
  </si>
  <si>
    <t>21305o_IMG_1746_ed-300nr_clc.jpg</t>
  </si>
  <si>
    <t>21305o_IMG_1748_ed-300nr_clc.jpg</t>
  </si>
  <si>
    <t>21306o_IMG_1749_ed-300nr_clc.jpg</t>
  </si>
  <si>
    <t>21306o_IMG_1750_ed-300nr_clc.jpg</t>
  </si>
  <si>
    <t>21306o_IMG_1751_ed-300nr_clc.jpg</t>
  </si>
  <si>
    <t>21306o_IMG_1753_ed-cr-300nr_clc.jpg</t>
  </si>
  <si>
    <t>21307o_IMG_1760_ed-300nr_clc.jpg</t>
  </si>
  <si>
    <t>21307o_IMG_1768_ed-300nr_clc.jpg</t>
  </si>
  <si>
    <t>21307o_IMG_1770_ed-300nr_clc.jpg</t>
  </si>
  <si>
    <t>21307o_IMG_1771_ed-300nr_clc.jpg</t>
  </si>
  <si>
    <t>21308o_IMG_1773_ed-300nr_clc.jpg</t>
  </si>
  <si>
    <t>21308o_IMG_1779_ed-300nr_clc.jpg</t>
  </si>
  <si>
    <t>21308o_IMG_1790_ed-300nr_clc.jpg</t>
  </si>
  <si>
    <t>21308o_IMG_1791_ed-300nr_clc.jpg</t>
  </si>
  <si>
    <t>21309o_IMG_1794_ed-300nr_clc.jpg</t>
  </si>
  <si>
    <t>21309o_IMG_1797_ed-300nr_clc.jpg</t>
  </si>
  <si>
    <t>21309o_IMG_1799_ed-300nr_clc.jpg</t>
  </si>
  <si>
    <t>21310o_IMG_1803_ed-300nr_clc.jpg</t>
  </si>
  <si>
    <t>21310o_IMG_1808_ed-300nr_clc.jpg</t>
  </si>
  <si>
    <t>21310o_IMG_1809_ed-300nr_clc.jpg</t>
  </si>
  <si>
    <t>21310o_IMG_1813_ed-300nr_clc.jpg</t>
  </si>
  <si>
    <t>21311o_IMG_1814_ed-300nr_clc.jpg</t>
  </si>
  <si>
    <t>21311o_IMG_1818_ed-300nr_clc.jpg</t>
  </si>
  <si>
    <t>21311o_IMG_1828_ed-300nr_clc.jpg</t>
  </si>
  <si>
    <t>21311o_IMG_1832_ed-300nr_clc.jpg</t>
  </si>
  <si>
    <t>21311o_IMG_1833_ed-300nr_clc.jpg</t>
  </si>
  <si>
    <t>21311o_IMG_1838_ed-300nr_clc.jpg</t>
  </si>
  <si>
    <t>21312o_IMG_1844_ed-300nr_clc.jpg</t>
  </si>
  <si>
    <t>21312o_IMG_1847_ed-300nr_clc.jpg</t>
  </si>
  <si>
    <t>21312o_IMG_1849_ed-300nr_clc.jpg</t>
  </si>
  <si>
    <t>21313o_IMG_1851_ed-300nr_clc.jpg</t>
  </si>
  <si>
    <t>21313o_IMG_1853_ed-300nr_clc.jpg</t>
  </si>
  <si>
    <t>21313o_IMG_1855_ed-300nr_clc.jpg</t>
  </si>
  <si>
    <t>21314o_IMG_1858_ed-300nr_clc.jpg</t>
  </si>
  <si>
    <t>21314o_IMG_1861_ed-cr-300nr_clc.jpg</t>
  </si>
  <si>
    <t>21314o_IMG_1864_ed-300nr_clc.jpg</t>
  </si>
  <si>
    <t>21314o_IMG_1865_ed-300nr_clc.jpg</t>
  </si>
  <si>
    <t>21314o_IMG_1867_ed-cr-300nr_clc.jpg</t>
  </si>
  <si>
    <t>21314o_IMG_1869_ed-cr-300nr_clc.jpg</t>
  </si>
  <si>
    <t>21315o_IMG_1872_ed-300nr_clc.jpg</t>
  </si>
  <si>
    <t>21315o_IMG_1875_ed-300nr_clc.jpg</t>
  </si>
  <si>
    <t>21315o_IMG_1877_ed-300nr_clc.jpg</t>
  </si>
  <si>
    <t>21315o_IMG_1879_ed-300nr_clc.jpg</t>
  </si>
  <si>
    <t>21316o_IMG_1881_ed-300nr_clc.jpg</t>
  </si>
  <si>
    <t>21316o_IMG_1882_ed-300nr_clc.jpg</t>
  </si>
  <si>
    <t>21316o_IMG_1883_ed-300nr_clc.jpg</t>
  </si>
  <si>
    <t>21316o_IMG_1884_ed-cr-300nr_clc.jpg</t>
  </si>
  <si>
    <t>21317o_IMG_1891_ed-300nr_clc.jpg</t>
  </si>
  <si>
    <t>21317o_IMG_1893_ed-300nr_clc.jpg</t>
  </si>
  <si>
    <t>21317o_IMG_1894_ed-300nr_clc.jpg</t>
  </si>
  <si>
    <t>21317o_IMG_1895_ed-300nr_clc.jpg</t>
  </si>
  <si>
    <t>21317o_IMG_1901_ed-300nr_clc.jpg</t>
  </si>
  <si>
    <t>21317o_IMG_1902_ed-300nr_clc.jpg</t>
  </si>
  <si>
    <t>21318o_IMG_1917_ed-300nr_clc.jpg</t>
  </si>
  <si>
    <t>21318o_IMG_1921_ed-300nr_clc.jpg</t>
  </si>
  <si>
    <t>21318o_IMG_1923_ed-300nr_clc.jpg</t>
  </si>
  <si>
    <t>21318o_IMG_1932_ed-300nr_clc.jpg</t>
  </si>
  <si>
    <t>21318o_IMG_1939_ed-300nr_clc.jpg</t>
  </si>
  <si>
    <t>21319o_IMG_1942_ed-300nr_clc.jpg</t>
  </si>
  <si>
    <t>21319o_IMG_1944_ed-300nr_clc.jpg</t>
  </si>
  <si>
    <t>21319o_IMG_1950_ed-300nr_clc.jpg</t>
  </si>
  <si>
    <t>21319o_IMG_1951_ed-300nr_clc.jpg</t>
  </si>
  <si>
    <t>21320o_IMG_1955_ed-300nr_clc.jpg</t>
  </si>
  <si>
    <t>21320o_IMG_1958_ed-300nr_clc.jpg</t>
  </si>
  <si>
    <t>21320o_IMG_1961_ed-300nr_clc.jpg</t>
  </si>
  <si>
    <t>21320o_IMG_1964_ed-cr-300nr_clc.jpg</t>
  </si>
  <si>
    <t>21321o_IMG_1970_ed-300nr_clc.jpg</t>
  </si>
  <si>
    <t>21321o_IMG_1973_ed-300nr_clc.jpg</t>
  </si>
  <si>
    <t>21321o_IMG_1974_ed-300nr_clc.jpg</t>
  </si>
  <si>
    <t>21321o_IMG_1975_ed-300nr_clc.jpg</t>
  </si>
  <si>
    <t>21321o_IMG_1978_ed-300nr_clc.jpg</t>
  </si>
  <si>
    <t>21322o_IMG_1981_ed-300nr_clc.jpg</t>
  </si>
  <si>
    <t>21322o_IMG_1984_ed-300nr_clc.jpg</t>
  </si>
  <si>
    <t>21322o_IMG_1985_ed-300nr_clc.jpg</t>
  </si>
  <si>
    <t>21322o_IMG_1990_ed-300nr_clc.jpg</t>
  </si>
  <si>
    <t>21323o_IMG_1997_ed-300nr_clc.jpg</t>
  </si>
  <si>
    <t>21323o_IMG_1998_ed-300nr_clc.jpg</t>
  </si>
  <si>
    <t>21323o_IMG_1999_ed-300nr_clc.jpg</t>
  </si>
  <si>
    <t>21323o_IMG_2004_ed-300nr_clc.jpg</t>
  </si>
  <si>
    <t>21324o_IMG_2005_ed-300nr_clc.jpg</t>
  </si>
  <si>
    <t>21324o_IMG_2006_ed-300nr_clc.jpg</t>
  </si>
  <si>
    <t>21324o_IMG_2007_ed-300nr_clc.jpg</t>
  </si>
  <si>
    <t>21324o_IMG_2010_ed-300nr_clc.jpg</t>
  </si>
  <si>
    <t>21325o_IMG_2012_ed-300nr_clc.jpg</t>
  </si>
  <si>
    <t>21325o_IMG_2017_ed-300nr_clc.jpg</t>
  </si>
  <si>
    <t>21325o_IMG_2019_ed-300nr_clc.jpg</t>
  </si>
  <si>
    <t>21325o_IMG_2021_ed-300nr_clc.jpg</t>
  </si>
  <si>
    <t>21326o_IMG_2025_ed-300nr_clc.jpg</t>
  </si>
  <si>
    <t>21326o_IMG_2026_ed-300nr_clc.jpg</t>
  </si>
  <si>
    <t>21326o_IMG_2029_ed-cr-300nr_clc.jpg</t>
  </si>
  <si>
    <t>21327o_IMG_2034_ed-300nr_clc.jpg</t>
  </si>
  <si>
    <t>21328o_IMG_2037_ed-300nr_clc.jpg</t>
  </si>
  <si>
    <t>21329o_IMG_2076_ed-300nr_clc.jpg</t>
  </si>
  <si>
    <t>21329o_IMG_2082_ed-300nr_clc.jpg</t>
  </si>
  <si>
    <t>21329o_IMG_2083_ed-300nr_clc.jpg</t>
  </si>
  <si>
    <t>21329o_IMG_2088_ed-300nr_clc.jpg</t>
  </si>
  <si>
    <t>21330o_IMG_2091_ed-300nr_clc.jpg</t>
  </si>
  <si>
    <t>21330o_IMG_2094_ed-300nr_clc.jpg</t>
  </si>
  <si>
    <t>21330o_IMG_2096_ed-300nr_clc.jpg</t>
  </si>
  <si>
    <t>21331o_IMG_2097_ed-300nr_clc.jpg</t>
  </si>
  <si>
    <t>21331o_IMG_2098_ed-300nr_clc.jpg</t>
  </si>
  <si>
    <t>21331o_IMG_2102_ed-300nr_clc.jpg</t>
  </si>
  <si>
    <t>21332o_IMG_2103_ed-300nr_clc.jpg</t>
  </si>
  <si>
    <t>21332o_IMG_2108_ed-300nr_clc.jpg</t>
  </si>
  <si>
    <t>21333o_IMG_2261_ed-cr-300nr_clc.jpg</t>
  </si>
  <si>
    <t>21333o_IMG_2262_ed-cr-300nr_clc.jpg</t>
  </si>
  <si>
    <t>21333o_IMG_2264_ed-300nr_clc.jpg</t>
  </si>
  <si>
    <t>21333o_IMG_2265_ed-300nr_clc.jpg</t>
  </si>
  <si>
    <t>21333o_IMG_2266_ed-cr-300nr_clc.jpg</t>
  </si>
  <si>
    <t>21333o_IMG_2270_ed-cr-300nr_clc.jpg</t>
  </si>
  <si>
    <t>21334o_IMG_2287_ed-300nr_clc.jpg</t>
  </si>
  <si>
    <t>21334o_IMG_2288_ed-300nr_clc.jpg</t>
  </si>
  <si>
    <t>21334o_IMG_2290_ed-cr-300nr_clc.jpg</t>
  </si>
  <si>
    <t>21334o_IMG_2294_ed-cr-300nr_clc.jpg</t>
  </si>
  <si>
    <t>21334o_IMG_2298_ed-cr-300nr_clc.jpg</t>
  </si>
  <si>
    <t>21335o_IMG_2300_ed-300nr_clc.jpg</t>
  </si>
  <si>
    <t>21335o_IMG_2302_ed-300nr_clc.jpg</t>
  </si>
  <si>
    <t>21335o_IMG_2305_ed-300nr_clc.jpg</t>
  </si>
  <si>
    <t>21335o_IMG_2306_ed-300nr_clc.jpg</t>
  </si>
  <si>
    <t>21336o_IMG_2308_ed-300nr_clc.jpg</t>
  </si>
  <si>
    <t>21336o_IMG_2314_ed-300nr_clc.jpg</t>
  </si>
  <si>
    <t>21336o_IMG_2316_ed-300nr_clc.jpg</t>
  </si>
  <si>
    <t>21337o_IMG_2324_ed-cr-300nr_clc.jpg</t>
  </si>
  <si>
    <t>21337o_IMG_2336_ed-300nr_clc.jpg</t>
  </si>
  <si>
    <t>21338o_IMG_2273_ed-300nr_clc.jpg</t>
  </si>
  <si>
    <t>21338o_IMG_2274_ed-cr-300nr_clc.jpg</t>
  </si>
  <si>
    <t>21338o_IMG_2276_ed-300nr_clc.jpg</t>
  </si>
  <si>
    <t>21339o_IMG_2347_ed-300nr_clc.jpg</t>
  </si>
  <si>
    <t>21339o_IMG_2380_ed-300nr_clc.jpg</t>
  </si>
  <si>
    <t>21339o_IMG_2381_ed-300nr_clc.jpg</t>
  </si>
  <si>
    <t>21339o_IMG_2390_ed-300nr_clc.jpg</t>
  </si>
  <si>
    <t>21340o_IMG_2393_ed-300nr_clc.jpg</t>
  </si>
  <si>
    <t>21340o_IMG_2397_ed-300nr_clc.jpg</t>
  </si>
  <si>
    <t>21341o_IMG_2403_ed-300nr_clc.jpg</t>
  </si>
  <si>
    <t>21341o_IMG_2410_ed-300nr_clc.jpg</t>
  </si>
  <si>
    <t>21341o_IMG_2411_ed-300nr_clc.jpg</t>
  </si>
  <si>
    <t>21341o_IMG_2412_ed-300nr_clc.jpg</t>
  </si>
  <si>
    <t>21342o_IMG_2418_ed-300nr_clc.jpg</t>
  </si>
  <si>
    <t>21342o_IMG_2419_ed-300nr_clc.jpg</t>
  </si>
  <si>
    <t>21342o_IMG_2420_ed-300nr_clc.jpg</t>
  </si>
  <si>
    <t>21342o_IMG_2426_ed-300nr_clc.jpg</t>
  </si>
  <si>
    <t>21343o_IMG_2428_ed-300nr_clc.jpg</t>
  </si>
  <si>
    <t>21343o_IMG_2430_ed-cr-300nr_clc.jpg</t>
  </si>
  <si>
    <t>21343o_IMG_2431_ed-300nr_clc.jpg</t>
  </si>
  <si>
    <t>21343o_IMG_2433_ed-300nr_clc.jpg</t>
  </si>
  <si>
    <t>21344o_IMG_2435_ed-300nr_clc.jpg</t>
  </si>
  <si>
    <t>21344o_IMG_2442_ed-300nr_clc.jpg</t>
  </si>
  <si>
    <t>21344o_IMG_2445_ed-cr-300nr_clc.jpg</t>
  </si>
  <si>
    <t>21344o_IMG_2453_ed-cr-300nr_clc.jpg</t>
  </si>
  <si>
    <t>21344o_IMG_2454_ed-300nr_clc.jpg</t>
  </si>
  <si>
    <t>21344o_IMG_2459_ed-300nr_clc.jpg</t>
  </si>
  <si>
    <t>21344o_IMG_2464_ed-300nr_clc.jpg</t>
  </si>
  <si>
    <t>21345o_IMG_2467_ed-300nr_clc.jpg</t>
  </si>
  <si>
    <t>21345o_IMG_2469_ed-300nr_clc.jpg</t>
  </si>
  <si>
    <t>21345o_IMG_2474_ed-300nr_clc.jpg</t>
  </si>
  <si>
    <t>21345o_IMG_2487_ed-300nr_clc.jpg</t>
  </si>
  <si>
    <t>21345o_IMG_2495_ed-300nr_clc.jpg</t>
  </si>
  <si>
    <t>21345o_IMG_2497_ed-300nr_clc.jpg</t>
  </si>
  <si>
    <t>21346o_IMG_2505_ed-300nr_clc.jpg</t>
  </si>
  <si>
    <t>21346o_IMG_2510_ed-cr-300nr_clc.jpg</t>
  </si>
  <si>
    <t>21346o_IMG_2513_ed-300nr_clc.jpg</t>
  </si>
  <si>
    <t>21346o_IMG_2517_ed-300nr_clc.jpg</t>
  </si>
  <si>
    <t>21346o_IMG_2518_ed-300nr_clc.jpg</t>
  </si>
  <si>
    <t>21346o_IMG_2519_ed-300nr_clc.jpg</t>
  </si>
  <si>
    <t>21346o_IMG_2526_ed-300nr_clc.jpg</t>
  </si>
  <si>
    <t>21399o_IMG_2616_ed-300nr_clc.jpg</t>
  </si>
  <si>
    <t>21399o_IMG_2625_ed-300nr_clc.jpg</t>
  </si>
  <si>
    <t>21399o_IMG_2628_ed-300nr_clc.jpg</t>
  </si>
  <si>
    <t>21399o_IMG_2631_ed-300nr_clc.jpg</t>
  </si>
  <si>
    <t>21399o_IMG_2632_ed-300nr_clc.jpg</t>
  </si>
  <si>
    <t>21399o_IMG_2642_ed-cr-300nr_clc.jpg</t>
  </si>
  <si>
    <t>21399o_IMG_2647_ed-300nr_clc.jpg</t>
  </si>
  <si>
    <t>21400o_IMG_2653_ed-cr-300nr_clc.jpg</t>
  </si>
  <si>
    <t>21400o_IMG_2657_ed-300nr_clc.jpg</t>
  </si>
  <si>
    <t>21400o_IMG_2663_ed-300nr_clc.jpg</t>
  </si>
  <si>
    <t>21400o_IMG_2668_ed-300nr_clc.jpg</t>
  </si>
  <si>
    <t>21401o_IMG_2673_ed-300nr_clc.jpg</t>
  </si>
  <si>
    <t>21401o_IMG_2677_ed-300nr_clc.jpg</t>
  </si>
  <si>
    <t>21401o_IMG_2681_ed-cr-300nr_clc.jpg</t>
  </si>
  <si>
    <t>21401o_IMG_2688_ed-300nr_clc.jpg</t>
  </si>
  <si>
    <t>21401o_IMG_2689_ed-300nr_clc.jpg</t>
  </si>
  <si>
    <t>21401o_IMG_2693_ed-300nr_clc.jpg</t>
  </si>
  <si>
    <t>21402o_IMG_2694_ed-300nr_clc.jpg</t>
  </si>
  <si>
    <t>21402o_IMG_2700_ed-300nr_clc.jpg</t>
  </si>
  <si>
    <t>21402o_IMG_2702_ed-300nr_clc.jpg</t>
  </si>
  <si>
    <t>21402o_IMG_2704_ed-300nr_clc.jpg</t>
  </si>
  <si>
    <t>21402o_IMG_2706_ed-300nr_clc.jpg</t>
  </si>
  <si>
    <t>21403o_IMG_2714_ed-300nr_clc.jpg</t>
  </si>
  <si>
    <t>21403o_IMG_2716_ed-300nr_clc.jpg</t>
  </si>
  <si>
    <t>21403o_IMG_2720_ed-300nr_clc.jpg</t>
  </si>
  <si>
    <t>21403o_IMG_2724_ed-300nr_clc.jpg</t>
  </si>
  <si>
    <t>21403o_IMG_2727_ed-300nr_clc.jpg</t>
  </si>
  <si>
    <t>21403o_IMG_2732_ed-300nr_clc.jpg</t>
  </si>
  <si>
    <t>21403o_IMG_2735_ed-cr-300nr_clc.jpg</t>
  </si>
  <si>
    <t>21403o_IMG_2736_ed-cr-300nr_clc.jpg</t>
  </si>
  <si>
    <t>21404o_IMG_2738_ed-300nr_clc.jpg</t>
  </si>
  <si>
    <t>21404o_IMG_2740_ed-300nr_clc.jpg</t>
  </si>
  <si>
    <t>21404o_IMG_2745_ed-300nr_clc.jpg</t>
  </si>
  <si>
    <t>21405o_IMG_2748_ed-300nr_clc.jpg</t>
  </si>
  <si>
    <t>21405o_IMG_2752_ed-300nr_clc.jpg</t>
  </si>
  <si>
    <t>21405o_IMG_2754_ed-300nr_clc.jpg</t>
  </si>
  <si>
    <t>21405o_IMG_2755_ed-300nr_clc.jpg</t>
  </si>
  <si>
    <t>21406o_IMG_2758_ed-300nr_clc.jpg</t>
  </si>
  <si>
    <t>21406o_IMG_2759_ed-300nr_clc.jpg</t>
  </si>
  <si>
    <t>21406o_IMG_2765_ed-300nr_clc.jpg</t>
  </si>
  <si>
    <t>21406o_IMG_2768_ed-300nr_clc.jpg</t>
  </si>
  <si>
    <t>21407o_IMG_2771_ed-300nr_clc.jpg</t>
  </si>
  <si>
    <t>21407o_IMG_2775_ed-300nr_clc.jpg</t>
  </si>
  <si>
    <t>21408o_IMG_2780_ed-cr-300nr_clc.jpg</t>
  </si>
  <si>
    <t>21408o_IMG_2784_ed-300nr_clc.jpg</t>
  </si>
  <si>
    <t>21408o_IMG_2789_ed-300nr_clc.jpg</t>
  </si>
  <si>
    <t>21409o_IMG_2795_ed-cr-300nr_clc.jpg</t>
  </si>
  <si>
    <t>21409o_IMG_2798_ed-cr-300nr_clc.jpg</t>
  </si>
  <si>
    <t>21409o_IMG_2800_ed-cr-300nr_clc.jpg</t>
  </si>
  <si>
    <t>21409o_IMG_2803_ed-300nr_clc.jpg</t>
  </si>
  <si>
    <t>21410o_IMG_2804_ed-300nr_clc.jpg</t>
  </si>
  <si>
    <t>21410o_IMG_2807_ed-cr-300nr_clc.jpg</t>
  </si>
  <si>
    <t>21410o_IMG_2813_ed-cr-300nr_clc.jpg</t>
  </si>
  <si>
    <t>21410o_IMG_2816_ed-300nr_clc.jpg</t>
  </si>
  <si>
    <t>21410o_IMG_2819_ed-300nr_clc.jpg</t>
  </si>
  <si>
    <t>21411o_IMG_2822_ed-300nr_clc.jpg</t>
  </si>
  <si>
    <t>21411o_IMG_2825_ed-300nr_clc.jpg</t>
  </si>
  <si>
    <t>21411o_IMG_2827_ed-300nr_clc.jpg</t>
  </si>
  <si>
    <t>21411o_IMG_2828_ed-300nr_clc.jpg</t>
  </si>
  <si>
    <t>21412o_IMG_2834_ed-300nr_clc.jpg</t>
  </si>
  <si>
    <t>21412o_IMG_2835_ed-300nr_clc.jpg</t>
  </si>
  <si>
    <t>21412o_IMG_2837_ed-300nr_clc.jpg</t>
  </si>
  <si>
    <t>21413o_IMG_2839_ed-300nr_clc.jpg</t>
  </si>
  <si>
    <t>21413o_IMG_2841_ed-300nr_clc.jpg</t>
  </si>
  <si>
    <t>21413o_IMG_2842_ed-cr-300nr_clc.jpg</t>
  </si>
  <si>
    <t>21414o_IMG_2846_ed-300nr_clc.jpg</t>
  </si>
  <si>
    <t>21414o_IMG_2853_ed-300nr_clc.jpg</t>
  </si>
  <si>
    <t>21414o_IMG_2856_ed-300nr_clc.jpg</t>
  </si>
  <si>
    <t>21414o_IMG_2859_ed-300nr_clc.jpg</t>
  </si>
  <si>
    <t>21415o_IMG_2862_ed-300nr_clc.jpg</t>
  </si>
  <si>
    <t>21415o_IMG_2863_ed-300nr_clc.jpg</t>
  </si>
  <si>
    <t>21415o_IMG_2865_ed-300nr_clc.jpg</t>
  </si>
  <si>
    <t>21416o_IMG_2871_ed-300nr_clc.jpg</t>
  </si>
  <si>
    <t>21416o_IMG_2874_ed-300nr_clc.jpg</t>
  </si>
  <si>
    <t>21416o_IMG_2880_ed-300nr_clc.jpg</t>
  </si>
  <si>
    <t>21416o_IMG_2883_ed-300nr_clc.jpg</t>
  </si>
  <si>
    <t>21417o_IMG_2885_ed-300nr_clc.jpg</t>
  </si>
  <si>
    <t>21417o_IMG_2887_ed-300nr_clc.jpg</t>
  </si>
  <si>
    <t>21417o_IMG_2888_ed-300nr_clc.jpg</t>
  </si>
  <si>
    <t>21417o_IMG_2890_ed-300nr_clc.jpg</t>
  </si>
  <si>
    <t>21417o_IMG_2893_ed-300nr_clc.jpg</t>
  </si>
  <si>
    <t>21417o_IMG_2894_ed-300nr_clc.jpg</t>
  </si>
  <si>
    <t>21418o_IMG_2900_ed-300nr_clc.jpg</t>
  </si>
  <si>
    <t>21418o_IMG_2902_ed-300nr_clc.jpg</t>
  </si>
  <si>
    <t>21418o_IMG_2907_ed-300nr_clc.jpg</t>
  </si>
  <si>
    <t>21418o_IMG_2908_ed-300nr_clc.jpg</t>
  </si>
  <si>
    <t>21419o_IMG_2909_ed-300nr_clc.jpg</t>
  </si>
  <si>
    <t>21419o_IMG_2913_ed-300nr_clc.jpg</t>
  </si>
  <si>
    <t>21419o_IMG_2915_ed-300nr_clc.jpg</t>
  </si>
  <si>
    <t>21419o_IMG_2920_ed-300nr_clc.jpg</t>
  </si>
  <si>
    <t>21420o_IMG_2924_ed-300nr_clc.jpg</t>
  </si>
  <si>
    <t>21420o_IMG_2934_ed-cr-300nr_clc.jpg</t>
  </si>
  <si>
    <t>21420o_IMG_2938_ed-300nr_clc.jpg</t>
  </si>
  <si>
    <t>21420o_IMG_2945_ed-300nr_clc.jpg</t>
  </si>
  <si>
    <t>21421o_IMG_2946_ed-300nr_clc.jpg</t>
  </si>
  <si>
    <t>21421o_IMG_2951_ed-300nr_clc.jpg</t>
  </si>
  <si>
    <t>21421o_IMG_2952_ed-300nr_clc.jpg</t>
  </si>
  <si>
    <t>21421o_IMG_2956_ed-300nr_clc.jpg</t>
  </si>
  <si>
    <t>21421o_IMG_2959_ed-300nr_clc.jpg</t>
  </si>
  <si>
    <t>21422o_IMG_2964_ed-300nr_clc.jpg</t>
  </si>
  <si>
    <t>21422o_IMG_2965_ed-cr-300nr_clc.jpg</t>
  </si>
  <si>
    <t>21422o_IMG_2966_ed-300nr_clc.jpg</t>
  </si>
  <si>
    <t>21422o_IMG_2969_ed-cr-300nr_clc.jpg</t>
  </si>
  <si>
    <t>21423o_IMG_2971_ed-300nr_clc.jpg</t>
  </si>
  <si>
    <t>21423o_IMG_2973_ed-300nr_clc.jpg</t>
  </si>
  <si>
    <t>21424o_IMG_2974_ed-300nr_clc.jpg</t>
  </si>
  <si>
    <t>21424o_IMG_2977_ed-300nr_clc.jpg</t>
  </si>
  <si>
    <t>21424o_IMG_2978_ed-300nr_clc.jpg</t>
  </si>
  <si>
    <t>21424o_IMG_2979_ed-300nr_clc.jpg</t>
  </si>
  <si>
    <t>21424o_IMG_2981_ed-300nr_clc.jpg</t>
  </si>
  <si>
    <t>21425o_IMG_2982_ed-300nr_clc.jpg</t>
  </si>
  <si>
    <t>21425o_IMG_2985_ed-300nr_clc.jpg</t>
  </si>
  <si>
    <t>21425o_IMG_2989_ed-300nr_clc.jpg</t>
  </si>
  <si>
    <t>21426o_IMG_2991_ed-300nr_clc.jpg</t>
  </si>
  <si>
    <t>21426o_IMG_2992_ed-300nr_clc.jpg</t>
  </si>
  <si>
    <t>21426o_IMG_2995_ed-300nr_clc.jpg</t>
  </si>
  <si>
    <t>21426o_IMG_2997_ed-300nr_clc.jpg</t>
  </si>
  <si>
    <t>21427o_IMG_3003_ed-300nr_clc.jpg</t>
  </si>
  <si>
    <t>21427o_IMG_3005_ed-300nr_clc.jpg</t>
  </si>
  <si>
    <t>21427o_IMG_3011_ed-300nr_clc.jpg</t>
  </si>
  <si>
    <t>21428o_IMG_3019_ed-300nr_clc.jpg</t>
  </si>
  <si>
    <t>21428o_IMG_3029_ed-300nr_clc.jpg</t>
  </si>
  <si>
    <t>21428o_IMG_3034_ed-300nr_clc.jpg</t>
  </si>
  <si>
    <t>21429o_IMG_3036_ed-300nr_clc.jpg</t>
  </si>
  <si>
    <t>21429o_IMG_3037_ed-300nr_clc.jpg</t>
  </si>
  <si>
    <t>21429o_IMG_3038_ed-300nr_clc.jpg</t>
  </si>
  <si>
    <t>21430o_IMG_3040_ed-300nr_clc.jpg</t>
  </si>
  <si>
    <t>21430o_IMG_3042_ed-300nr_clc.jpg</t>
  </si>
  <si>
    <t>21430o_IMG_3044_ed-300nr_clc.jpg</t>
  </si>
  <si>
    <t>21430o_IMG_3045_ed-300nr_clc.jpg</t>
  </si>
  <si>
    <t>21431o_IMG_3050_ed-300nr_clc.jpg</t>
  </si>
  <si>
    <t>21431o_IMG_3053_ed-cr-300nr_clc.jpg</t>
  </si>
  <si>
    <t>21431o_IMG_3056_ed-300nr_clc.jpg</t>
  </si>
  <si>
    <t>21431o_IMG_3057_ed-300nr_clc.jpg</t>
  </si>
  <si>
    <t>21432o_IMG_3060_ed-300nr_clc.jpg</t>
  </si>
  <si>
    <t>21432o_IMG_3066_ed-300nr_clc.jpg</t>
  </si>
  <si>
    <t>21432o_IMG_3068_ed-300nr_clc.jpg</t>
  </si>
  <si>
    <t>21432o_IMG_3077_ed-300nr_clc.jpg</t>
  </si>
  <si>
    <t>21433o_IMG_3080_ed-300nr_clc.jpg</t>
  </si>
  <si>
    <t>21433o_IMG_3082_ed-300nr_clc.jpg</t>
  </si>
  <si>
    <t>21433o_IMG_3086_ed-300nr_clc.jpg</t>
  </si>
  <si>
    <t>21433o_IMG_3089_ed-300nr_clc.jpg</t>
  </si>
  <si>
    <t>21434o_IMG_3095_ed-300nr_clc.jpg</t>
  </si>
  <si>
    <t>21434o_IMG_3097_ed-300nr_clc.jpg</t>
  </si>
  <si>
    <t>21434o_IMG_3098_ed-300nr_clc.jpg</t>
  </si>
  <si>
    <t>21435o_IMG_3101_ed-300nr_clc.jpg</t>
  </si>
  <si>
    <t>21435o_IMG_3111_ed-300nr_clc.jpg</t>
  </si>
  <si>
    <t>21435o_IMG_3114_ed-300nr_clc.jpg</t>
  </si>
  <si>
    <t>21435o_IMG_3115_ed-300nr_clc.jpg</t>
  </si>
  <si>
    <t>21435o_IMG_3117_ed-300nr_clc.jpg</t>
  </si>
  <si>
    <t>21435o_IMG_3119_ed-300nr_clc.jpg</t>
  </si>
  <si>
    <t>21435o_IMG_3124_ed-cr-300nr_clc.jpg</t>
  </si>
  <si>
    <t>21436o_IMG_3130_ed-300nr_clc.jpg</t>
  </si>
  <si>
    <t>21436o_IMG_3144_ed-300nr_clc.jpg</t>
  </si>
  <si>
    <t>21436o_IMG_3149_ed-300nr_clc.jpg</t>
  </si>
  <si>
    <t>21437o_IMG_3151_ed-300nr_clc.jpg</t>
  </si>
  <si>
    <t>21437o_IMG_3153_ed-300nr_clc.jpg</t>
  </si>
  <si>
    <t>21437o_IMG_3159_ed-300nr_clc.jpg</t>
  </si>
  <si>
    <t>21437o_IMG_3160_ed-300nr_clc.jpg</t>
  </si>
  <si>
    <t>21438o_IMG_3163_ed-300nr_clc.jpg</t>
  </si>
  <si>
    <t>21438o_IMG_3168_ed-300nr_clc.jpg</t>
  </si>
  <si>
    <t>21438o_IMG_3171_ed-300nr_clc.jpg</t>
  </si>
  <si>
    <t>21439o_IMG_3179_ed-300nr_clc.jpg</t>
  </si>
  <si>
    <t>21439o_IMG_3184_ed-300nr_clc.jpg</t>
  </si>
  <si>
    <t>21439o_IMG_3189_ed-300nr_clc.jpg</t>
  </si>
  <si>
    <t>21440o_IMG_3193_ed-300nr_clc.jpg</t>
  </si>
  <si>
    <t>21440o_IMG_3194_ed-300nr_clc.jpg</t>
  </si>
  <si>
    <t>21441o_IMG_3197_ed-300nr_clc.jpg</t>
  </si>
  <si>
    <t>21441o_IMG_3202_ed-300nr_clc.jpg</t>
  </si>
  <si>
    <t>21442o_IMG_3203_ed-300nr_clc.jpg</t>
  </si>
  <si>
    <t>21442o_IMG_3208_ed-300nr_clc.jpg</t>
  </si>
  <si>
    <t>21527o_IMG_3624_ed-300nr_clc.jpg</t>
  </si>
  <si>
    <t>21527o_IMG_3626_ed-300nr_clc.jpg</t>
  </si>
  <si>
    <t>21527o_IMG_3630_ed-300nr_clc.jpg</t>
  </si>
  <si>
    <t>21528o_IMG_3635_ed-300nr_clc.jpg</t>
  </si>
  <si>
    <t>21528o_IMG_3637_ed-300nr_clc.jpg</t>
  </si>
  <si>
    <t>21528o_IMG_3641_ed-300nr_clc.jpg</t>
  </si>
  <si>
    <t>21529o_IMG_3646_ed-300nr_clc.jpg</t>
  </si>
  <si>
    <t>21529o_IMG_3647_ed-300nr_clc.jpg</t>
  </si>
  <si>
    <t>21529o_IMG_3650_ed-300nr_clc.jpg</t>
  </si>
  <si>
    <t>21530o_IMG_3656_ed-300nr_clc.jpg</t>
  </si>
  <si>
    <t>21530o_IMG_3667_ed-300nr_clc.jpg</t>
  </si>
  <si>
    <t>21530o_IMG_3669_ed-300nr_clc.jpg</t>
  </si>
  <si>
    <t>21530o_IMG_3670_ed-300nr_clc.jpg</t>
  </si>
  <si>
    <t>21531o_IMG_3674_ed-300nr_clc.jpg</t>
  </si>
  <si>
    <t>21531o_IMG_3676_ed-cr-300nr_clc.jpg</t>
  </si>
  <si>
    <t>21531o_IMG_3679_ed-cr-300nr_clc.jpg</t>
  </si>
  <si>
    <t>21531o_IMG_3682_ed-cr-300nr_clc.jpg</t>
  </si>
  <si>
    <t>21532o_IMG_3687_ed-300nr_clc.jpg</t>
  </si>
  <si>
    <t>21532o_IMG_3688_ed-300nr_clc.jpg</t>
  </si>
  <si>
    <t>21532o_IMG_3693_ed-300nr_clc.jpg</t>
  </si>
  <si>
    <t>21533o_IMG_3697_ed-300nr_clc.jpg</t>
  </si>
  <si>
    <t>21533o_IMG_3698_ed-300nr_clc.jpg</t>
  </si>
  <si>
    <t>21533o_IMG_3701_ed-300nr_clc.jpg</t>
  </si>
  <si>
    <t>21533o_IMG_3702_ed-300nr_clc.jpg</t>
  </si>
  <si>
    <t>21534o_IMG_3705_ed-300nr_clc.jpg</t>
  </si>
  <si>
    <t>21534o_IMG_3708_ed-300nr_clc.jpg</t>
  </si>
  <si>
    <t>21534o_IMG_3709_ed-300nr_clc.jpg</t>
  </si>
  <si>
    <t>21534o_IMG_3710_ed-300nr_clc.jpg</t>
  </si>
  <si>
    <t>21535o_IMG_3716_ed-300nr_clc.jpg</t>
  </si>
  <si>
    <t>21535o_IMG_3721_ed-300nr_clc.jpg</t>
  </si>
  <si>
    <t>21535o_IMG_3726_ed-300nr_clc.jpg</t>
  </si>
  <si>
    <t>21536o_IMG_3732_ed-cr-300nr_clc.jpg</t>
  </si>
  <si>
    <t>21536o_IMG_3736_ed-300nr_clc.jpg</t>
  </si>
  <si>
    <t>21537o_IMG_3745_ed-300nr_clc.jpg</t>
  </si>
  <si>
    <t>21537o_IMG_3752_ed-300nr_clc.jpg</t>
  </si>
  <si>
    <t>21538o_IMG_3756_ed-300nr_clc.jpg</t>
  </si>
  <si>
    <t>21538o_IMG_3758_ed-300nr_clc.jpg</t>
  </si>
  <si>
    <t>21538o_IMG_3761_ed-300nr_clc.jpg</t>
  </si>
  <si>
    <t>21539o_IMG_3765_ed-300nr_clc.jpg</t>
  </si>
  <si>
    <t>21539o_IMG_3767_ed-300nr_clc.jpg</t>
  </si>
  <si>
    <t>21540o_IMG_3769_ed-cr-300nr_clc.jpg</t>
  </si>
  <si>
    <t>21540o_IMG_3772_ed-cr-300nr_clc.jpg</t>
  </si>
  <si>
    <t>21540o_IMG_3775_ed-300nr_clc.jpg</t>
  </si>
  <si>
    <t>21541o_IMG_3784_ed-300nr_clc.jpg</t>
  </si>
  <si>
    <t>21541o_IMG_3788_ed-300nr_clc.jpg</t>
  </si>
  <si>
    <t>21541o_IMG_3789_ed-300nr_clc.jpg</t>
  </si>
  <si>
    <t>21542o_IMG_3800_ed-300nr_clc.jpg</t>
  </si>
  <si>
    <t>21542o_IMG_3803_ed-cr-300nr_clc.jpg</t>
  </si>
  <si>
    <t>21542o_IMG_3807_ed-300nr_clc.jpg</t>
  </si>
  <si>
    <t>21542o_IMG_3810_ed-300nr_clc.jpg</t>
  </si>
  <si>
    <t>21543o_IMG_3820_ed-300nr_clc.jpg</t>
  </si>
  <si>
    <t>21543o_IMG_3823_ed-300nr_clc.jpg</t>
  </si>
  <si>
    <t>21543o_IMG_3825_ed-300nr_clc.jpg</t>
  </si>
  <si>
    <t>21543o_IMG_3826_ed-300nr_clc.jpg</t>
  </si>
  <si>
    <t>21544o_IMG_3833_ed-300nr_clc.jpg</t>
  </si>
  <si>
    <t>21544o_IMG_3834_ed-300nr_clc.jpg</t>
  </si>
  <si>
    <t>21544o_IMG_3836_ed-300nr_clc.jpg</t>
  </si>
  <si>
    <t>21544o_IMG_3839_ed-cr-300nr_clc.jpg</t>
  </si>
  <si>
    <t>21545o_IMG_3842_ed-300nr_clc.jpg</t>
  </si>
  <si>
    <t>21545o_IMG_3847_ed-300nr_clc.jpg</t>
  </si>
  <si>
    <t>21545o_IMG_3851_ed-300nr_clc.jpg</t>
  </si>
  <si>
    <t>21545o_IMG_3852_ed-300nr_clc.jpg</t>
  </si>
  <si>
    <t>21546o_IMG_3855_ed-300nr_clc.jpg</t>
  </si>
  <si>
    <t>21546o_IMG_3859_ed-300nr_clc.jpg</t>
  </si>
  <si>
    <t>21546o_IMG_3861_ed-300nr_clc.jpg</t>
  </si>
  <si>
    <t>21547o_IMG_3867_ed-300nr_clc.jpg</t>
  </si>
  <si>
    <t>21547o_IMG_3871_ed-300nr_clc.jpg</t>
  </si>
  <si>
    <t>21547o_IMG_3875_ed-300nr_clc.jpg</t>
  </si>
  <si>
    <t>21548o_IMG_3880_ed-300nr_clc.jpg</t>
  </si>
  <si>
    <t>21548o_IMG_3884_ed-300nr_clc.jpg</t>
  </si>
  <si>
    <t>21586o_IMG_4339_ed-cr-300nr_clc.jpg</t>
  </si>
  <si>
    <t>21586o_IMG_4347_ed-300nr_clc.jpg</t>
  </si>
  <si>
    <t>21586o_IMG_4352_ed-300nr_clc.jpg</t>
  </si>
  <si>
    <t>21586o_IMG_4353_ed-300nr_clc.jpg</t>
  </si>
  <si>
    <t>21587o_IMG_4355_ed-cr-300nr_clc.jpg</t>
  </si>
  <si>
    <t>21587o_IMG_4356_ed-300nr_clc.jpg</t>
  </si>
  <si>
    <t>21587o_IMG_4357_ed-300nr_clc.jpg</t>
  </si>
  <si>
    <t>21587o_IMG_4358_ed-cr-300nr_clc.jpg</t>
  </si>
  <si>
    <t>21588o_IMG_4362_ed-cr-300nr_clc.jpg</t>
  </si>
  <si>
    <t>21588o_IMG_4364_ed-300nr_clc.jpg</t>
  </si>
  <si>
    <t>21588o_IMG_4366_ed-300nr_clc.jpg</t>
  </si>
  <si>
    <t>21588o_IMG_4372_ed-300nr_clc.jpg</t>
  </si>
  <si>
    <t>21589o_IMG_4377_ed-300nr_clc.jpg</t>
  </si>
  <si>
    <t>21589o_IMG_4379_ed-300nr_clc.jpg</t>
  </si>
  <si>
    <t>21589o_IMG_4385_ed-cr-300nr_clc.jpg</t>
  </si>
  <si>
    <t>21589o_IMG_4387_ed-cr-300nr_clc.jpg</t>
  </si>
  <si>
    <t>21590o_IMG_4391_ed-300nr_clc.jpg</t>
  </si>
  <si>
    <t>21590o_IMG_4395_ed-300nr_clc.jpg</t>
  </si>
  <si>
    <t>21590o_IMG_4400_ed-300nr_clc.jpg</t>
  </si>
  <si>
    <t>21590o_IMG_4401_ed-300nr_clc.jpg</t>
  </si>
  <si>
    <t>21590o_IMG_4402_ed-300nr_clc.jpg</t>
  </si>
  <si>
    <t>21591o_IMG_4423_ed-300nr_clc.jpg</t>
  </si>
  <si>
    <t>21591o_IMG_4427_ed-300nr_clc.jpg</t>
  </si>
  <si>
    <t>21591o_IMG_4429_ed-300nr_clc.jpg</t>
  </si>
  <si>
    <t>21591o_IMG_4431_ed-cr-300nr_clc.jpg</t>
  </si>
  <si>
    <t>21592o_IMG_4435_ed-300nr_clc.jpg</t>
  </si>
  <si>
    <t>21592o_IMG_4442_ed-300nr_clc.jpg</t>
  </si>
  <si>
    <t>21592o_IMG_4444_ed-300nr_clc.jpg</t>
  </si>
  <si>
    <t>21592o_IMG_4447_ed-cr-300nr_clc.jpg</t>
  </si>
  <si>
    <t>21593o_IMG_4454_ed-300nr_clc.jpg</t>
  </si>
  <si>
    <t>21593o_IMG_4460_ed-300nr_clc.jpg</t>
  </si>
  <si>
    <t>21594o_IMG_4462_ed-cr-300nr_clc.jpg</t>
  </si>
  <si>
    <t>21594o_IMG_4464_ed-300nr_clc.jpg</t>
  </si>
  <si>
    <t>21594o_IMG_4466_ed-cr-300nr_clc.jpg</t>
  </si>
  <si>
    <t>21594o_IMG_4467_ed-cr-300nr_clc.jpg</t>
  </si>
  <si>
    <t>21595o_IMG_4473_ed-cr-300nr_clc.jpg</t>
  </si>
  <si>
    <t>21595o_IMG_4480_ed-300nr_clc.jpg</t>
  </si>
  <si>
    <t>21595o_IMG_4486_ed-300nr_clc.jpg</t>
  </si>
  <si>
    <t>21596o_IMG_4497_ed-300nr_clc.jpg</t>
  </si>
  <si>
    <t>21596o_IMG_4500_ed-300nr_clc.jpg</t>
  </si>
  <si>
    <t>21596o_IMG_4507_ed-300nr_clc.jpg</t>
  </si>
  <si>
    <t>21597o_IMG_4511_ed-300nr_clc.jpg</t>
  </si>
  <si>
    <t>21597o_IMG_4513_ed-300nr_clc.jpg</t>
  </si>
  <si>
    <t>21597o_IMG_4515_ed-300nr_clc.jpg</t>
  </si>
  <si>
    <t>21597o_IMG_4521_ed-300nr_clc.jpg</t>
  </si>
  <si>
    <t>21598o_IMG_4524_ed-cr-300nr_clc.jpg</t>
  </si>
  <si>
    <t>21598o_IMG_4527_ed-300nr_clc.jpg</t>
  </si>
  <si>
    <t>21598o_IMG_4528_ed-300nr_clc.jpg</t>
  </si>
  <si>
    <t>21598o_IMG_4531_ed-300nr_clc.jpg</t>
  </si>
  <si>
    <t>21599o_IMG_4541_ed-300nr_clc.jpg</t>
  </si>
  <si>
    <t>21599o_IMG_4542_ed-300nr_clc.jpg</t>
  </si>
  <si>
    <t>21599o_IMG_4543_ed-300nr_clc.jpg</t>
  </si>
  <si>
    <t>21599o_IMG_4547_ed-300nr_clc.jpg</t>
  </si>
  <si>
    <t>21599o_IMG_4549_ed-300nr_clc.jpg</t>
  </si>
  <si>
    <t>21600o_IMG_4552_ed-300nr_clc.jpg</t>
  </si>
  <si>
    <t>21600o_IMG_4553_ed-300nr_clc.jpg</t>
  </si>
  <si>
    <t>21600o_IMG_4556_ed-300nr_clc.jpg</t>
  </si>
  <si>
    <t>21601o_IMG_4561_ed-300nr_clc.jpg</t>
  </si>
  <si>
    <t>21601o_IMG_4562_ed-300nr_clc.jpg</t>
  </si>
  <si>
    <t>21602o_IMG_4567_ed-300nr_clc.jpg</t>
  </si>
  <si>
    <t>21602o_IMG_4569_ed-300nr_clc.jpg</t>
  </si>
  <si>
    <t>21603o_IMG_4574_ed-300nr_clc.jpg</t>
  </si>
  <si>
    <t>21603o_IMG_4576_ed-cr-300nr_clc.jpg</t>
  </si>
  <si>
    <t>21603o_IMG_4578_ed-300nr_clc.jpg</t>
  </si>
  <si>
    <t>21603o_IMG_4579_ed-300nr_clc.jpg</t>
  </si>
  <si>
    <t>21604o_IMG_4582_ed-300nr_clc.jpg</t>
  </si>
  <si>
    <t>21604o_IMG_4584_ed-300nr_clc.jpg</t>
  </si>
  <si>
    <t>21604o_IMG_4586_ed-300nr_clc.jpg</t>
  </si>
  <si>
    <t>21605o_IMG_4592_ed-300nr_clc.jpg</t>
  </si>
  <si>
    <t>21605o_IMG_4596_ed-300nr_clc.jpg</t>
  </si>
  <si>
    <t>21605o_IMG_4605_ed-300nr_clc.jpg</t>
  </si>
  <si>
    <t>21605o_IMG_4606_ed-300nr_clc.jpg</t>
  </si>
  <si>
    <t>21617o_IMG_4750_ed-300nr_clc.jpg</t>
  </si>
  <si>
    <t>21617o_IMG_4752_ed-300nr_clc.jpg</t>
  </si>
  <si>
    <t>21617o_IMG_4759_ed-300nr_clc.jpg</t>
  </si>
  <si>
    <t>21617o_IMG_4762_ed-300nr_clc.jpg</t>
  </si>
  <si>
    <t>21617o_IMG_4763_ed-300nr_clc.jpg</t>
  </si>
  <si>
    <t>21618o_IMG_4765_ed-300nr_clc.jpg</t>
  </si>
  <si>
    <t>21618o_IMG_4769_ed-300nr_clc.jpg</t>
  </si>
  <si>
    <t>21618o_IMG_4771_ed-cr-300nr_clc.jpg</t>
  </si>
  <si>
    <t>21618o_IMG_4775_ed-cr-300nr_clc.jpg</t>
  </si>
  <si>
    <t>21649o_IMG_5165_ed-cr-300nr_clc.jpg</t>
  </si>
  <si>
    <t>21649o_IMG_5169_ed-cr-300nr_clc.jpg</t>
  </si>
  <si>
    <t>21649o_IMG_5170_ed-cr-300nr_clc.jpg</t>
  </si>
  <si>
    <t>21661o_IMG_5299_ed-300nr_clc.jpg</t>
  </si>
  <si>
    <t>21661o_IMG_5300_ed-300nr_clc.jpg</t>
  </si>
  <si>
    <t>21661o_IMG_5303_ed-300nr_clc.jpg</t>
  </si>
  <si>
    <t>21662o_IMG_5307_ed-300nr_clc.jpg</t>
  </si>
  <si>
    <t>21662o_IMG_5312_ed-300nr_clc.jpg</t>
  </si>
  <si>
    <t>21662o_IMG_5317_ed-300nr_clc.jpg</t>
  </si>
  <si>
    <t>21662o_IMG_5333_ed-cr-300nr_clc.jpg</t>
  </si>
  <si>
    <t>21663o_IMG_5346_ed-300nr_clc.jpg</t>
  </si>
  <si>
    <t>21663o_IMG_5351_ed-cr-300nr_clc.jpg</t>
  </si>
  <si>
    <t>21664o_IMG_5364_ed-300nr_clc.jpg</t>
  </si>
  <si>
    <t>21664o_IMG_5367_ed-300nr_clc.jpg</t>
  </si>
  <si>
    <t>21664o_IMG_5370_ed-300nr_clc.jpg</t>
  </si>
  <si>
    <t>21678o_IMG_5573_ed-300nr_clc.jpg</t>
  </si>
  <si>
    <t>21678o_IMG_5580_ed-300nr_clc.jpg</t>
  </si>
  <si>
    <t>21678o_IMG_5585_ed-300nr_clc.jpg</t>
  </si>
  <si>
    <t>21679o_IMG_5598_ed-300nr_clc.jpg</t>
  </si>
  <si>
    <t>21679o_IMG_5604_ed-300nr_clc.jpg</t>
  </si>
  <si>
    <t>21680o_IMG_5609_ed-300nr_clc.jpg</t>
  </si>
  <si>
    <t>21680o_IMG_5614_ed-300nr_clc.jpg</t>
  </si>
  <si>
    <t>21680o_IMG_5615_ed-300nr_clc.jpg</t>
  </si>
  <si>
    <t>21680o_IMG_5616_ed-300nr_clc.jpg</t>
  </si>
  <si>
    <t>21680o_IMG_5626_ed-300nr_clc.jpg</t>
  </si>
  <si>
    <t>21680o_IMG_5629_ed-300nr_clc.jpg</t>
  </si>
  <si>
    <t>21681o_IMG_5633_ed-300nr_clc.jpg</t>
  </si>
  <si>
    <t>21681o_IMG_5635_ed-cr-300nr_clc.jpg</t>
  </si>
  <si>
    <t>21681o_IMG_5639_ed-300nr_clc.jpg</t>
  </si>
  <si>
    <t>21681o_IMG_5644_ed-300nr_clc.jpg</t>
  </si>
  <si>
    <t>21682o_IMG_5654_ed-300nr_clc.jpg</t>
  </si>
  <si>
    <t>21682o_IMG_5659_ed-300nr_clc.jpg</t>
  </si>
  <si>
    <t>21683o_IMG_5667_ed-300nr_clc.jpg</t>
  </si>
  <si>
    <t>21683o_IMG_5669_ed-300nr_clc.jpg</t>
  </si>
  <si>
    <t>21684o_IMG_5670_ed-300nr_clc.jpg</t>
  </si>
  <si>
    <t>21684o_IMG_5673_ed-300nr_clc.jpg</t>
  </si>
  <si>
    <t>21685o_IMG_5676_ed-300nr_clc.jpg</t>
  </si>
  <si>
    <t>21685o_IMG_5677_ed-300nr_clc.jpg</t>
  </si>
  <si>
    <t>21685o_IMG_5680_ed-300nr_clc.jpg</t>
  </si>
  <si>
    <t>21686o_IMG_5688_ed-300nr_clc.jpg</t>
  </si>
  <si>
    <t>21686o_IMG_5689_ed-300nr_clc.jpg</t>
  </si>
  <si>
    <t>21686o_IMG_5691_ed-300nr_clc.jpg</t>
  </si>
  <si>
    <t>21686o_IMG_5693_ed-300nr_clc.jpg</t>
  </si>
  <si>
    <t>21687o_IMG_5696_ed-300nr_clc.jpg</t>
  </si>
  <si>
    <t>21687o_IMG_5697_ed-cr-300nr_clc.jpg</t>
  </si>
  <si>
    <t>21687o_IMG_5699_ed-300nr_clc.jpg</t>
  </si>
  <si>
    <t>21747o_IMG_6229_ed-300nr_clc.jpg</t>
  </si>
  <si>
    <t>21747o_IMG_6233_ed-300nr_clc.jpg</t>
  </si>
  <si>
    <t>21747o_IMG_6236_ed-300nr_clc.jpg</t>
  </si>
  <si>
    <t>21748o_IMG_6240_ed-300nr_clc.jpg</t>
  </si>
  <si>
    <t>21748o_IMG_6244_ed-cr-300nr_clc.jpg</t>
  </si>
  <si>
    <t>21748o_IMG_6245_ed-cr-300nr_clc.jpg</t>
  </si>
  <si>
    <t>21749o_IMG_6253_ed-cr-300nr_clc.jpg</t>
  </si>
  <si>
    <t>21749o_IMG_6254_ed-cr-300nr_clc.jpg</t>
  </si>
  <si>
    <t>21749o_IMG_6261_ed-300nr_clc.jpg</t>
  </si>
  <si>
    <t>21750o_IMG_6265_ed-300nr_clc.jpg</t>
  </si>
  <si>
    <t>21750o_IMG_6267_ed-300nr_clc.jpg</t>
  </si>
  <si>
    <t>21750o_IMG_6274_ed-300nr_clc.jpg</t>
  </si>
  <si>
    <t>21751o_IMG_6275_ed-300nr_clc.jpg</t>
  </si>
  <si>
    <t>21751o_IMG_6278_ed-300nr_clc.jpg</t>
  </si>
  <si>
    <t>21751o_IMG_6282_ed-300nr_clc.jpg</t>
  </si>
  <si>
    <t>21757o_IMG_6337_ed-300nr_clc.jpg</t>
  </si>
  <si>
    <t>21757o_IMG_6338_ed-300nr_clc.jpg</t>
  </si>
  <si>
    <t>21757o_IMG_6341_ed-300nr_clc.jpg</t>
  </si>
  <si>
    <t>21758o_IMG_6351_ed-300nr_clc.jpg</t>
  </si>
  <si>
    <t>21758o_IMG_6361_ed-300nr_clc.jpg</t>
  </si>
  <si>
    <t>21761o_IMG_6395_ed-300nr_clc.jpg</t>
  </si>
  <si>
    <t>21761o_IMG_6400_ed-300nr_clc.jpg</t>
  </si>
  <si>
    <t>21761o_IMG_6402_ed-300nr_clc.jpg</t>
  </si>
  <si>
    <t>21761o_IMG_6407_ed-300nr_clc.jpg</t>
  </si>
  <si>
    <t>21762o_IMG_6413_ed-300nr_clc.jpg</t>
  </si>
  <si>
    <t>21762o_IMG_6416_ed-300nr_clc.jpg</t>
  </si>
  <si>
    <t>21762o_IMG_6417_ed-300nr_clc.jpg</t>
  </si>
  <si>
    <t>21763o_IMG_6423_ed-300nr_clc.jpg</t>
  </si>
  <si>
    <t>21763o_IMG_6425_ed-300nr_clc.jpg</t>
  </si>
  <si>
    <t>21763o_IMG_6430_ed-300nr_clc.jpg</t>
  </si>
  <si>
    <t>21764o_IMG_6439_ed-300nr_clc.jpg</t>
  </si>
  <si>
    <t>21764o_IMG_6446_ed-300nr_clc.jpg</t>
  </si>
  <si>
    <t>21764o_IMG_6453_ed-300nr_clc.jpg</t>
  </si>
  <si>
    <t>21765o_IMG_6455_ed-300nr_clc.jpg</t>
  </si>
  <si>
    <t>21765o_IMG_6457_ed-300nr_clc.jpg</t>
  </si>
  <si>
    <t>21765o_IMG_6460_ed-300nr_clc.jpg</t>
  </si>
  <si>
    <t>21766o_IMG_6465_ed-300nr_clc.jpg</t>
  </si>
  <si>
    <t>21766o_IMG_6469_ed-300nr_clc.jpg</t>
  </si>
  <si>
    <t>21766o_IMG_6470_ed-300nr_clc.jpg</t>
  </si>
  <si>
    <t>21937o_IMG_8041_ed-300nr_clc.jpg</t>
  </si>
  <si>
    <t>21938o_IMG_8054_ed-300nr_clc.jpg</t>
  </si>
  <si>
    <t>21938o_IMG_8057_ed-300nr_clc.jpg</t>
  </si>
  <si>
    <t>21938o_IMG_8059_ed-300nr_clc.jpg</t>
  </si>
  <si>
    <t>21939o_IMG_8063_ed-300nr_clc.jpg</t>
  </si>
  <si>
    <t>21939o_IMG_8071_ed-300nr_clc.jpg</t>
  </si>
  <si>
    <t>21939o_IMG_8079_ed-300nr_clc.jpg</t>
  </si>
  <si>
    <t>21940o_IMG_8082_ed-300nr_clc.jpg</t>
  </si>
  <si>
    <t>21940o_IMG_8087_ed-300nr_clc.jpg</t>
  </si>
  <si>
    <t>21940o_IMG_8090_ed-300nr_clc.jpg</t>
  </si>
  <si>
    <t>21940o_IMG_8102_ed-cr-300nr_clc.jpg</t>
  </si>
  <si>
    <t>21941o_IMG_8105_ed-300nr_clc.jpg</t>
  </si>
  <si>
    <t>21941o_IMG_8107_ed-300nr_clc.jpg</t>
  </si>
  <si>
    <t>21942o_IMG_8121_ed-300nr_clc.jpg</t>
  </si>
  <si>
    <t>21942o_IMG_8124_ed-300nr_clc.jpg</t>
  </si>
  <si>
    <t>21943o_IMG_8129_ed-300nr_clc.jpg</t>
  </si>
  <si>
    <t>21943o_IMG_8134_ed-300nr_clc.jpg</t>
  </si>
  <si>
    <t>21943o_IMG_8135_ed-300nr_clc.jpg</t>
  </si>
  <si>
    <t>21944o_IMG_8140_ed-cr-300nr_clc.jpg</t>
  </si>
  <si>
    <t>21944o_IMG_8143_ed-300nr_clc.jpg</t>
  </si>
  <si>
    <t>21944o_IMG_8144_ed-300nr_clc.jpg</t>
  </si>
  <si>
    <t>21944o_IMG_8149_ed-300nr_clc.jpg</t>
  </si>
  <si>
    <t>21945o_IMG_8167_ed-300nr_clc.jpg</t>
  </si>
  <si>
    <t>21945o_IMG_8171_ed-300nr_clc.jpg</t>
  </si>
  <si>
    <t>21945o_IMG_8174_ed-300nr_clc.jpg</t>
  </si>
  <si>
    <t>21946o_IMG_8179_ed-300nr_clc.jpg</t>
  </si>
  <si>
    <t>21946o_IMG_8180_ed-300nr_clc.jpg</t>
  </si>
  <si>
    <t>21946o_IMG_8184_ed-300nr_clc.jpg</t>
  </si>
  <si>
    <t>21947o_IMG_8186_ed-300nr_clc.jpg</t>
  </si>
  <si>
    <t>21947o_IMG_8188_ed-300nr_clc.jpg</t>
  </si>
  <si>
    <t>21947o_IMG_8190_ed-300nr_clc.jpg</t>
  </si>
  <si>
    <t>21947o_IMG_8192_ed-300nr_clc.jpg</t>
  </si>
  <si>
    <t>21948o_IMG_8196_ed-300nr_clc.jpg</t>
  </si>
  <si>
    <t>21948o_IMG_8200_ed-300nr_clc.jpg</t>
  </si>
  <si>
    <t>21948o_IMG_8201_ed-300nr_clc.jpg</t>
  </si>
  <si>
    <t>21949o_IMG_8202_ed-300nr_clc.jpg</t>
  </si>
  <si>
    <t>21949o_IMG_8204_ed-300nr_clc.jpg</t>
  </si>
  <si>
    <t>21949o_IMG_8206_ed-cr-300nr_clc.jpg</t>
  </si>
  <si>
    <t>21949o_IMG_8207_ed-cr-300nr_clc.jpg</t>
  </si>
  <si>
    <t>21955o_IMG_8430_ed-300nr_clc.jpg</t>
  </si>
  <si>
    <t>21955o_IMG_8432_ed-300nr_clc.jpg</t>
  </si>
  <si>
    <t>21955o_IMG_8433_ed-300nr_clc.jpg</t>
  </si>
  <si>
    <t>21956o_IMG_8447_ed-300nr_clc.jpg</t>
  </si>
  <si>
    <t>21956o_IMG_8450_ed-300nr_clc.jpg</t>
  </si>
  <si>
    <t>21956o_IMG_8453_ed-300nr_clc.jpg</t>
  </si>
  <si>
    <t>21957o_IMG_8461_ed-300nr_clc.jpg</t>
  </si>
  <si>
    <t>21957o_IMG_8463_ed-300nr_clc.jpg</t>
  </si>
  <si>
    <t>21957o_IMG_8472_ed-300nr_clc.jpg</t>
  </si>
  <si>
    <t>21957o_IMG_8474_ed-300nr_clc.jpg</t>
  </si>
  <si>
    <t>21958o_IMG_8476_ed-300nr_clc.jpg</t>
  </si>
  <si>
    <t>21958o_IMG_8477_ed-300nr_clc.jpg</t>
  </si>
  <si>
    <t>21958o_IMG_8484_ed-300nr_clc.jpg</t>
  </si>
  <si>
    <t>21958o_IMG_8485_ed-300nr_clc.jpg</t>
  </si>
  <si>
    <t>21959o_IMG_8500_ed-300nr_clc.jpg</t>
  </si>
  <si>
    <t>21959o_IMG_8507_ed-300nr_clc.jpg</t>
  </si>
  <si>
    <t>21960o_IMG_8512_ed-300nr_clc.jpg</t>
  </si>
  <si>
    <t>21960o_IMG_8515_ed-300nr_clc.jpg</t>
  </si>
  <si>
    <t>21960o_IMG_8516_ed-300nr_clc.jpg</t>
  </si>
  <si>
    <t>21960o_IMG_8520_ed-300nr_clc.jpg</t>
  </si>
  <si>
    <t>21960o_IMG_8559_ed-300nr_clc.jpg</t>
  </si>
  <si>
    <t>21961o_IMG_8561_ed-300nr_clc.jpg</t>
  </si>
  <si>
    <t>21961o_IMG_8562_ed-cr-300nr_clc.jpg</t>
  </si>
  <si>
    <t>21961o_IMG_8565_ed-300nr_clc.jpg</t>
  </si>
  <si>
    <t>21961o_IMG_8568_ed-300nr_clc.jpg</t>
  </si>
  <si>
    <t>21962o_IMG_8573_ed-300nr_clc.jpg</t>
  </si>
  <si>
    <t>21962o_IMG_8574_ed-300nr_clc.jpg</t>
  </si>
  <si>
    <t>21962o_IMG_8575_ed-300nr_clc.jpg</t>
  </si>
  <si>
    <t>21963o_IMG_8577_ed-300nr_clc.jpg</t>
  </si>
  <si>
    <t>21963o_IMG_8578_ed-300nr_clc.jpg</t>
  </si>
  <si>
    <t>21963o_IMG_8582_ed-cr-300nr_clc.jpg</t>
  </si>
  <si>
    <t>21964o_IMG_8587_ed-300nr_clc.jpg</t>
  </si>
  <si>
    <t>21964o_IMG_8589_ed-300nr_clc.jpg</t>
  </si>
  <si>
    <t>21964o_IMG_8593_ed-300nr_clc.jpg</t>
  </si>
  <si>
    <t>21964o_IMG_8594_ed-300nr_clc.jpg</t>
  </si>
  <si>
    <t>21964o_IMG_8595_ed-300nr_clc.jpg</t>
  </si>
  <si>
    <t>21964o_IMG_8600_ed-300nr_clc.jpg</t>
  </si>
  <si>
    <t>21965o_IMG_8617_ed-300nr_clc.jpg</t>
  </si>
  <si>
    <t>21965o_IMG_8619_ed-300nr_clc.jpg</t>
  </si>
  <si>
    <t>21965o_IMG_8622_ed-300nr_clc.jpg</t>
  </si>
  <si>
    <t>21965o_IMG_8626_ed-300nr_clc.jpg</t>
  </si>
  <si>
    <t>21965o_IMG_8630_ed-300nr_clc.jpg</t>
  </si>
  <si>
    <t>21966o_IMG_8635_ed-300nr_clc.jpg</t>
  </si>
  <si>
    <t>21966o_IMG_8636_ed-300nr_clc.jpg</t>
  </si>
  <si>
    <t>21966o_IMG_8638_ed-cr-300nr_clc.jpg</t>
  </si>
  <si>
    <t>21966o_IMG_8639_ed-cr-300nr_clc.jpg</t>
  </si>
  <si>
    <t>21967o_IMG_8644_ed-300nr_clc.jpg</t>
  </si>
  <si>
    <t>21967o_IMG_8649_ed-300nr_clc.jpg</t>
  </si>
  <si>
    <t>21967o_IMG_8651_ed-300nr_clc.jpg</t>
  </si>
  <si>
    <t>21967o_IMG_8655_ed-300nr_clc.jpg</t>
  </si>
  <si>
    <t>21968o_IMG_8660_ed-300nr_clc.jpg</t>
  </si>
  <si>
    <t>21968o_IMG_8665_ed-300nr_clc.jpg</t>
  </si>
  <si>
    <t>21968o_IMG_8667_ed-300nr_clc.jpg</t>
  </si>
  <si>
    <t>21969o_IMG_8669_ed-300nr_clc.jpg</t>
  </si>
  <si>
    <t>21969o_IMG_8671_ed-300nr_clc.jpg</t>
  </si>
  <si>
    <t>21969o_IMG_8672_ed-300nr_clc.jpg</t>
  </si>
  <si>
    <t>21969o_IMG_8676_ed-300nr_clc.jpg</t>
  </si>
  <si>
    <t>21970o_IMG_8681_ed-300nr_clc.jpg</t>
  </si>
  <si>
    <t>21970o_IMG_8683_ed-300nr_clc.jpg</t>
  </si>
  <si>
    <t>21970o_IMG_8692_ed-cr-300nr_clc.jpg</t>
  </si>
  <si>
    <t>21971o_IMG_8697_ed-cr-300nr_clc.jpg</t>
  </si>
  <si>
    <t>21971o_IMG_8701_ed-300nr_clc.jpg</t>
  </si>
  <si>
    <t>21971o_IMG_8704_ed-300nr_clc.jpg</t>
  </si>
  <si>
    <t>21972o_IMG_8707_ed-300nr_clc.jpg</t>
  </si>
  <si>
    <t>21972o_IMG_8709_ed-300nr_clc.jpg</t>
  </si>
  <si>
    <t>21972o_IMG_8711_ed-300nr_clc.jpg</t>
  </si>
  <si>
    <t>21973o_IMG_8716_ed-300nr_clc.jpg</t>
  </si>
  <si>
    <t>21973o_IMG_8723_ed-300nr_clc.jpg</t>
  </si>
  <si>
    <t>21973o_IMG_8724_ed-300nr_clc.jpg</t>
  </si>
  <si>
    <t>21973o_IMG_8731_ed-300nr_clc.jpg</t>
  </si>
  <si>
    <t>21973o_IMG_8734_ed-300nr_clc.jpg</t>
  </si>
  <si>
    <t>21974o_IMG_8740_ed-300nr_clc.jpg</t>
  </si>
  <si>
    <t>21974o_IMG_8745_ed-300nr_clc.jpg</t>
  </si>
  <si>
    <t>21974o_IMG_8747_ed-300nr_clc.jpg</t>
  </si>
  <si>
    <t>21974o_IMG_8765_ed-300nr_clc.jpg</t>
  </si>
  <si>
    <t>21975o_IMG_8772_ed-300nr_clc.jpg</t>
  </si>
  <si>
    <t>21975o_IMG_8786_ed-300nr_clc.jpg</t>
  </si>
  <si>
    <t>21975o_IMG_8787_ed-300nr_clc.jpg</t>
  </si>
  <si>
    <t>21975o_IMG_8793_ed-cr-300nr_clc.jpg</t>
  </si>
  <si>
    <t>21975o_IMG_8797_ed-cr-300nr_clc.jpg</t>
  </si>
  <si>
    <t>21975o_IMG_8797_ed-cr-bl-300nr_clc.jpg</t>
  </si>
  <si>
    <t>21975o_IMG_8799_ed-cr-300nr_clc.jpg</t>
  </si>
  <si>
    <t>21988o_IMG_8916_ed-300nr_clc.jpg</t>
  </si>
  <si>
    <t>21988o_IMG_8926_ed-300nr_clc.jpg</t>
  </si>
  <si>
    <t>21988o_IMG_8928_ed-300nr_clc.jpg</t>
  </si>
  <si>
    <t>21988o_IMG_8935_ed-300nr_clc.jpg</t>
  </si>
  <si>
    <t>21988o_IMG_8948_ed-300nr_clc.jpg</t>
  </si>
  <si>
    <t>21988o_IMG_8952_ed-300nr_clc.jpg</t>
  </si>
  <si>
    <t>21989o_IMG_8959_ed-300nr_clc.jpg</t>
  </si>
  <si>
    <t>21989o_IMG_8964_ed-300nr_clc.jpg</t>
  </si>
  <si>
    <t>21989o_IMG_8971_ed-300nr_clc.jpg</t>
  </si>
  <si>
    <t>21990o_IMG_8982_ed-300nr_clc.jpg</t>
  </si>
  <si>
    <t>21990o_IMG_8984_ed-300nr_clc.jpg</t>
  </si>
  <si>
    <t>21991o_IMG_8986_ed-300nr_clc.jpg</t>
  </si>
  <si>
    <t>21991o_IMG_8987_ed-300nr_clc.jpg</t>
  </si>
  <si>
    <t>21991o_IMG_8988_ed-300nr_clc.jpg</t>
  </si>
  <si>
    <t>21991o_IMG_8989_ed-300nr_clc.jpg</t>
  </si>
  <si>
    <t>22064o_IMG_0001_ed-cr-300nr_clc.jpg</t>
  </si>
  <si>
    <t>22064o_IMG_0006_ed-300nr_clc.jpg</t>
  </si>
  <si>
    <t>22064o_IMG_0012_ed-300nr_clc.jpg</t>
  </si>
  <si>
    <t>22064o_IMG_0021_ed-cr-300nr_clc.jpg</t>
  </si>
  <si>
    <t>22064o_IMG_9991_ed-cr-300nr_clc.jpg</t>
  </si>
  <si>
    <t>22064o_IMG_9992_ed-cr-300nr_clc.jpg</t>
  </si>
  <si>
    <t>22064o_IMG_9997_ed-300nr_clc.jpg</t>
  </si>
  <si>
    <t>22397o_IMG_1463_ed-300nr_clc.jpg</t>
  </si>
  <si>
    <t>22397o_IMG_1485_ed-300nr_clc.jpg</t>
  </si>
  <si>
    <t>22397o_IMG_1489_ed-300nr_clc.jpg</t>
  </si>
  <si>
    <t>22398o_IMG_1505_ed-300nr_clc.jpg</t>
  </si>
  <si>
    <t>22398o_IMG_1518_ed-300nr_clc.jpg</t>
  </si>
  <si>
    <t>22398o_IMG_1524_ed-300nr_clc.jpg</t>
  </si>
  <si>
    <t>22399o_IMG_1559_ed-300nr_clc.jpg</t>
  </si>
  <si>
    <t>22399o_IMG_1564_ed-300nr_clc.jpg</t>
  </si>
  <si>
    <t>22400o_IMG_1579_ed-300nr_clc.jpg</t>
  </si>
  <si>
    <t>22400o_IMG_1581_ed-300nr_clc.jpg</t>
  </si>
  <si>
    <t>22400o_IMG_1586_ed-300nr_clc.jpg</t>
  </si>
  <si>
    <t>22401o_IMG_1593_ed-300nr_clc.jpg</t>
  </si>
  <si>
    <t>22401o_IMG_1596_ed-300-nr_clc.jpg</t>
  </si>
  <si>
    <t>22401o_IMG_1599_ed-300nr_clc.jpg</t>
  </si>
  <si>
    <t>22401o_IMG_1603_ed-cr-300nr_clc.jpg</t>
  </si>
  <si>
    <t>22401o_IMG_1604_ed-cr-300nr_clc.jpg</t>
  </si>
  <si>
    <t>22402o_IMG_1618_ed-300nr_clc.jpg</t>
  </si>
  <si>
    <t>22402o_IMG_1621_ed-300nr_clc.jpg</t>
  </si>
  <si>
    <t>22402o_IMG_1622_ed-300nr_clc.jpg</t>
  </si>
  <si>
    <t>22402o_IMG_1632_ed-300nr_clc.jpg</t>
  </si>
  <si>
    <t>22403o_IMG_1636_ed-300nr_clc.jpg</t>
  </si>
  <si>
    <t>22403o_IMG_1638_ed-300nr_clc.jpg</t>
  </si>
  <si>
    <t>22403o_IMG_1641_ed-300nr_clc.jpg</t>
  </si>
  <si>
    <t>http://www.balsas-nahuatl.org/DEMCA-Images/Huitz/21129o_IMG_9113_ed-300nr_clc.jpg</t>
  </si>
  <si>
    <t>http://www.balsas-nahuatl.org/DEMCA-Images/Huitz/21129o_IMG_9121_ed-300nr_clc.jpg</t>
  </si>
  <si>
    <t>http://www.balsas-nahuatl.org/DEMCA-Images/Huitz/21130o_IMG_9125_ed-300nr_clc.jpg</t>
  </si>
  <si>
    <t>http://www.balsas-nahuatl.org/DEMCA-Images/Huitz/21130o_IMG_9130_ed-300nr_clc.jpg</t>
  </si>
  <si>
    <t>http://www.balsas-nahuatl.org/DEMCA-Images/Huitz/21130o_IMG_9131_ed-300nr_clc.jpg</t>
  </si>
  <si>
    <t>http://www.balsas-nahuatl.org/DEMCA-Images/Huitz/21131o_IMG_9136_ed-cr-300nr_clc.jpg</t>
  </si>
  <si>
    <t>http://www.balsas-nahuatl.org/DEMCA-Images/Huitz/21131o_IMG_9140_ed-300nr_clc.jpg</t>
  </si>
  <si>
    <t>http://www.balsas-nahuatl.org/DEMCA-Images/Huitz/21132o_IMG_9153_ed-300nr_clc.jpg</t>
  </si>
  <si>
    <t>http://www.balsas-nahuatl.org/DEMCA-Images/Huitz/21131o_IMG_9145_ed-300nr_clc.jpg</t>
  </si>
  <si>
    <t>http://www.balsas-nahuatl.org/DEMCA-Images/Huitz/21132o_IMG_9158_ed-300nr_clc.jpg</t>
  </si>
  <si>
    <t>http://www.balsas-nahuatl.org/DEMCA-Images/Huitz/21132o_IMG_9160_ed-300nr_clc.jpg</t>
  </si>
  <si>
    <t>http://www.balsas-nahuatl.org/DEMCA-Images/Huitz/21133o_IMG_9163_ed-300nr_clc.jpg</t>
  </si>
  <si>
    <t>http://www.balsas-nahuatl.org/DEMCA-Images/Huitz/21133o_IMG_9167_ed-300nr_clc.jpg</t>
  </si>
  <si>
    <t>http://www.balsas-nahuatl.org/DEMCA-Images/Huitz/21134o_IMG_9171_ed-cr-300nr_clc.jpg</t>
  </si>
  <si>
    <t>http://www.balsas-nahuatl.org/DEMCA-Images/Huitz/21134o_IMG_9175_ed-300nr_clc.jpg</t>
  </si>
  <si>
    <t>http://www.balsas-nahuatl.org/DEMCA-Images/Huitz/21135o_IMG_9180_ed-300nr_clc.jpg</t>
  </si>
  <si>
    <t>http://www.balsas-nahuatl.org/DEMCA-Images/Huitz/21135o_IMG_9183_ed-300nr_clc.jpg</t>
  </si>
  <si>
    <t>http://www.balsas-nahuatl.org/DEMCA-Images/Huitz/21135o_IMG_9186_ed-300nr_clc.jpg</t>
  </si>
  <si>
    <t>http://www.balsas-nahuatl.org/DEMCA-Images/Huitz/21135o_IMG_9190_ed-300nr_clc.jpg</t>
  </si>
  <si>
    <t>http://www.balsas-nahuatl.org/DEMCA-Images/Huitz/21136o_IMG_9197_ed-300nr_clc.jpg</t>
  </si>
  <si>
    <t>http://www.balsas-nahuatl.org/DEMCA-Images/Huitz/21136o_IMG_9199_ed-300nr_clc.jpg</t>
  </si>
  <si>
    <t>http://www.balsas-nahuatl.org/DEMCA-Images/Huitz/21136o_IMG_9203_ed-300nr_clc.jpg</t>
  </si>
  <si>
    <t>http://www.balsas-nahuatl.org/DEMCA-Images/Huitz/21137o_IMG_9205_ed-300nr_clc.jpg</t>
  </si>
  <si>
    <t>http://www.balsas-nahuatl.org/DEMCA-Images/Huitz/21137o_IMG_9208_ed-300nr_clc.jpg</t>
  </si>
  <si>
    <t>http://www.balsas-nahuatl.org/DEMCA-Images/Huitz/21137o_IMG_9210_ed-300nr_clc.jpg</t>
  </si>
  <si>
    <t>http://www.balsas-nahuatl.org/DEMCA-Images/Huitz/21137o_IMG_9213_ed-300nr_clc.jpg</t>
  </si>
  <si>
    <t>http://www.balsas-nahuatl.org/DEMCA-Images/Huitz/21137o_IMG_9217_ed-300nr_clc.jpg</t>
  </si>
  <si>
    <t>http://www.balsas-nahuatl.org/DEMCA-Images/Huitz/21138o_IMG_9219_ed-300nr_clc.jpg</t>
  </si>
  <si>
    <t>http://www.balsas-nahuatl.org/DEMCA-Images/Huitz/21138o_IMG_9223_ed-300nr_clc.jpg</t>
  </si>
  <si>
    <t>http://www.balsas-nahuatl.org/DEMCA-Images/Huitz/21138o_IMG_9227_ed-300nr_clc.jpg</t>
  </si>
  <si>
    <t>http://www.balsas-nahuatl.org/DEMCA-Images/Huitz/21138o_IMG_9228_ed-300nr_clc.jpg</t>
  </si>
  <si>
    <t>http://www.balsas-nahuatl.org/DEMCA-Images/Huitz/21139o_IMG_9231_ed-300nr_clc.jpg</t>
  </si>
  <si>
    <t>http://www.balsas-nahuatl.org/DEMCA-Images/Huitz/21139o_IMG_9235_ed-300nr_clc.jpg</t>
  </si>
  <si>
    <t>http://www.balsas-nahuatl.org/DEMCA-Images/Huitz/21139o_IMG_9238_ed-300nr_clc.jpg</t>
  </si>
  <si>
    <t>http://www.balsas-nahuatl.org/DEMCA-Images/Huitz/21139o_IMG_9242_ed-cr-300nr_clc.jpg</t>
  </si>
  <si>
    <t>http://www.balsas-nahuatl.org/DEMCA-Images/Huitz/21139o_IMG_9254_ed-300nr_clc.jpg</t>
  </si>
  <si>
    <t>http://www.balsas-nahuatl.org/DEMCA-Images/Huitz/21139o_IMG_9277_ed-300nr_clc.jpg</t>
  </si>
  <si>
    <t>http://www.balsas-nahuatl.org/DEMCA-Images/Huitz/21140o_IMG_9279_ed-300nr_clc.jpg</t>
  </si>
  <si>
    <t>http://www.balsas-nahuatl.org/DEMCA-Images/Huitz/21140o_IMG_9283_ed-300nr_clc.jpg</t>
  </si>
  <si>
    <t>http://www.balsas-nahuatl.org/DEMCA-Images/Huitz/21140o_IMG_9285_ed-300nr_clc.jpg</t>
  </si>
  <si>
    <t>http://www.balsas-nahuatl.org/DEMCA-Images/Huitz/21141o_IMG_9286_ed-300nr_clc.jpg</t>
  </si>
  <si>
    <t>http://www.balsas-nahuatl.org/DEMCA-Images/Huitz/21141o_IMG_9291_ed-300nr_clc.jpg</t>
  </si>
  <si>
    <t>http://www.balsas-nahuatl.org/DEMCA-Images/Huitz/21141o_IMG_9292_ed-300nr_clc.jpg</t>
  </si>
  <si>
    <t>http://www.balsas-nahuatl.org/DEMCA-Images/Huitz/21142o_IMG_9299_ed-300nr_clc.jpg</t>
  </si>
  <si>
    <t>http://www.balsas-nahuatl.org/DEMCA-Images/Huitz/21142o_IMG_9300_ed-300nr_clc.jpg</t>
  </si>
  <si>
    <t>http://www.balsas-nahuatl.org/DEMCA-Images/Huitz/21142o_IMG_9302_ed-300nr_clc.jpg</t>
  </si>
  <si>
    <t>http://www.balsas-nahuatl.org/DEMCA-Images/Huitz/21142o_IMG_9304_ed-300nr_clc.jpg</t>
  </si>
  <si>
    <t>http://www.balsas-nahuatl.org/DEMCA-Images/Huitz/21143o_IMG_9306_ed-300nr_clc.jpg</t>
  </si>
  <si>
    <t>http://www.balsas-nahuatl.org/DEMCA-Images/Huitz/21143o_IMG_9311_ed-300nr_clc.jpg</t>
  </si>
  <si>
    <t>http://www.balsas-nahuatl.org/DEMCA-Images/Huitz/21143o_IMG_9312_ed-300nr_clc.jpg</t>
  </si>
  <si>
    <t>http://www.balsas-nahuatl.org/DEMCA-Images/Huitz/21143o_IMG_9313_ed-300nr_clc.jpg</t>
  </si>
  <si>
    <t>http://www.balsas-nahuatl.org/DEMCA-Images/Huitz/21143o_IMG_9315_ed-300nr_clc.jpg</t>
  </si>
  <si>
    <t>http://www.balsas-nahuatl.org/DEMCA-Images/Huitz/21143o_IMG_9318_ed-300nr_clc.jpg</t>
  </si>
  <si>
    <t>http://www.balsas-nahuatl.org/DEMCA-Images/Huitz/21164o_IMG_9780_ed-cr-300nr_clc.jpg</t>
  </si>
  <si>
    <t>http://www.balsas-nahuatl.org/DEMCA-Images/Huitz/21164o_IMG_9789_ed-cr-300nr_clc.jpg</t>
  </si>
  <si>
    <t>http://www.balsas-nahuatl.org/DEMCA-Images/Huitz/21164o_IMG_9791_ed-cr-300nr_clc.jpg</t>
  </si>
  <si>
    <t>http://www.balsas-nahuatl.org/DEMCA-Images/Huitz/21165o_IMG_9792_ed-300nr_clc.jpg</t>
  </si>
  <si>
    <t>http://www.balsas-nahuatl.org/DEMCA-Images/Huitz/21165o_IMG_9795_ed-300nr_clc.jpg</t>
  </si>
  <si>
    <t>http://www.balsas-nahuatl.org/DEMCA-Images/Huitz/21165o_IMG_9800_ed-300nr_clc.jpg</t>
  </si>
  <si>
    <t>http://www.balsas-nahuatl.org/DEMCA-Images/Huitz/21166o_IMG_9805_ed-300nr_clc.jpg</t>
  </si>
  <si>
    <t>http://www.balsas-nahuatl.org/DEMCA-Images/Huitz/21166o_IMG_9812_ed-300nr_clc.jpg</t>
  </si>
  <si>
    <t>http://www.balsas-nahuatl.org/DEMCA-Images/Huitz/21166o_IMG_9815_ed-300nr_clc.jpg</t>
  </si>
  <si>
    <t>http://www.balsas-nahuatl.org/DEMCA-Images/Huitz/21166o_IMG_9817_ed-300nr_clc.jpg</t>
  </si>
  <si>
    <t>http://www.balsas-nahuatl.org/DEMCA-Images/Huitz/21167o_IMG_9819_ed-300nr_clc.jpg</t>
  </si>
  <si>
    <t>http://www.balsas-nahuatl.org/DEMCA-Images/Huitz/21167o_IMG_9821_ed-300nr_clc.jpg</t>
  </si>
  <si>
    <t>http://www.balsas-nahuatl.org/DEMCA-Images/Huitz/21167o_IMG_9826_ed-300nr_clc.jpg</t>
  </si>
  <si>
    <t>http://www.balsas-nahuatl.org/DEMCA-Images/Huitz/21167o_IMG_9829_ed-300nr_clc.jpg</t>
  </si>
  <si>
    <t>http://www.balsas-nahuatl.org/DEMCA-Images/Huitz/21168o_IMG_9857_ed-300nr_clc.jpg</t>
  </si>
  <si>
    <t>http://www.balsas-nahuatl.org/DEMCA-Images/Huitz/21168o_IMG_9871_ed-300nr_clc.jpg</t>
  </si>
  <si>
    <t>http://www.balsas-nahuatl.org/DEMCA-Images/Huitz/21168o_IMG_9874_ed-300nr_clc.jpg</t>
  </si>
  <si>
    <t>http://www.balsas-nahuatl.org/DEMCA-Images/Huitz/21168o_IMG_9876_ed-300nr_clc.jpg</t>
  </si>
  <si>
    <t>http://www.balsas-nahuatl.org/DEMCA-Images/Huitz/21169o_IMG_9893_ed-300nr_clc.jpg</t>
  </si>
  <si>
    <t>http://www.balsas-nahuatl.org/DEMCA-Images/Huitz/21169o_IMG_9895_ed-cr-300nr_clc.jpg</t>
  </si>
  <si>
    <t>http://www.balsas-nahuatl.org/DEMCA-Images/Huitz/21169o_IMG_9896_ed-cr-300nr_clc.jpg</t>
  </si>
  <si>
    <t>http://www.balsas-nahuatl.org/DEMCA-Images/Huitz/21169o_IMG_9901_ed-cr-300nr_clc.jpg</t>
  </si>
  <si>
    <t>http://www.balsas-nahuatl.org/DEMCA-Images/Huitz/21169o_IMG_9905_ed-cr-300nr_clc.jpg</t>
  </si>
  <si>
    <t>http://www.balsas-nahuatl.org/DEMCA-Images/Huitz/21170o_IMG_9911_ed-cr-300nr_clc.jpg</t>
  </si>
  <si>
    <t>http://www.balsas-nahuatl.org/DEMCA-Images/Huitz/21170o_IMG_9920_ed-300nr_clc.jpg</t>
  </si>
  <si>
    <t>http://www.balsas-nahuatl.org/DEMCA-Images/Huitz/21171o_IMG_9924_ed-300nr_clc.jpg</t>
  </si>
  <si>
    <t>http://www.balsas-nahuatl.org/DEMCA-Images/Huitz/21171o_IMG_9927_ed-300nr_clc.jpg</t>
  </si>
  <si>
    <t>http://www.balsas-nahuatl.org/DEMCA-Images/Huitz/21171o_IMG_9933_ed-300nr_clc.jpg</t>
  </si>
  <si>
    <t>http://www.balsas-nahuatl.org/DEMCA-Images/Huitz/21171o_IMG_9936_ed-300nr_clc.jpg</t>
  </si>
  <si>
    <t>http://www.balsas-nahuatl.org/DEMCA-Images/Huitz/21172o_IMG_9940_ed-300nr_clc.jpg</t>
  </si>
  <si>
    <t>http://www.balsas-nahuatl.org/DEMCA-Images/Huitz/21172o_IMG_9952_ed-300nr_clc.jpg</t>
  </si>
  <si>
    <t>http://www.balsas-nahuatl.org/DEMCA-Images/Huitz/21173o_IMG_9967_ed-300nr_clc.jpg</t>
  </si>
  <si>
    <t>http://www.balsas-nahuatl.org/DEMCA-Images/Huitz/21173o_IMG_9971_ed-300nr_clc.jpg</t>
  </si>
  <si>
    <t>http://www.balsas-nahuatl.org/DEMCA-Images/Huitz/21174o_IMG_9972_ed-cr-300nr_clc.jpg</t>
  </si>
  <si>
    <t>http://www.balsas-nahuatl.org/DEMCA-Images/Huitz/21174o_IMG_9976_ed-300nr_clc.jpg</t>
  </si>
  <si>
    <t>http://www.balsas-nahuatl.org/DEMCA-Images/Huitz/21175o_IMG_9980_ed-300nr_clc.jpg</t>
  </si>
  <si>
    <t>http://www.balsas-nahuatl.org/DEMCA-Images/Huitz/21175o_IMG_9983_ed-300nr_clc.jpg</t>
  </si>
  <si>
    <t>http://www.balsas-nahuatl.org/DEMCA-Images/Huitz/21175o_IMG_9984_ed-300nr_clc.jpg</t>
  </si>
  <si>
    <t>http://www.balsas-nahuatl.org/DEMCA-Images/Huitz/21175o_IMG_9988_ed-300nr_clc.jpg</t>
  </si>
  <si>
    <t>http://www.balsas-nahuatl.org/DEMCA-Images/Huitz/21175o_IMG_9989_ed-300nr_clc.jpg</t>
  </si>
  <si>
    <t>http://www.balsas-nahuatl.org/DEMCA-Images/Huitz/21176o_IMG_9992_ed-300nr_clc.jpg</t>
  </si>
  <si>
    <t>http://www.balsas-nahuatl.org/DEMCA-Images/Huitz/21176o_IMG_9995_ed-300nr_clc.jpg</t>
  </si>
  <si>
    <t>http://www.balsas-nahuatl.org/DEMCA-Images/Huitz/21177o_IMG_0008_ed-300nr_clc.jpg</t>
  </si>
  <si>
    <t>http://www.balsas-nahuatl.org/DEMCA-Images/Huitz/21177o_IMG_0016_ed-300nr_clc.jpg</t>
  </si>
  <si>
    <t>http://www.balsas-nahuatl.org/DEMCA-Images/Huitz/21177o_IMG_9999_ed-300nr_clc.jpg</t>
  </si>
  <si>
    <t>http://www.balsas-nahuatl.org/DEMCA-Images/Huitz/21178o_IMG_0018_ed-300nr_clc.jpg</t>
  </si>
  <si>
    <t>http://www.balsas-nahuatl.org/DEMCA-Images/Huitz/21178o_IMG_0021_ed-300nr_clc.jpg</t>
  </si>
  <si>
    <t>http://www.balsas-nahuatl.org/DEMCA-Images/Huitz/21178o_IMG_0022_ed-300nr_clc.jpg</t>
  </si>
  <si>
    <t>http://www.balsas-nahuatl.org/DEMCA-Images/Huitz/21179o_IMG_0027_ed-300nr_clc.jpg</t>
  </si>
  <si>
    <t>http://www.balsas-nahuatl.org/DEMCA-Images/Huitz/21179o_IMG_0028_ed-300nr_clc.jpg</t>
  </si>
  <si>
    <t>http://www.balsas-nahuatl.org/DEMCA-Images/Huitz/21179o_IMG_0030_ed-300nr_clc.jpg</t>
  </si>
  <si>
    <t>http://www.balsas-nahuatl.org/DEMCA-Images/Huitz/21179o_IMG_0031_ed-300nr_clc.jpg</t>
  </si>
  <si>
    <t>http://www.balsas-nahuatl.org/DEMCA-Images/Huitz/21179o_IMG_0035_ed-300nr_clc.jpg</t>
  </si>
  <si>
    <t>http://www.balsas-nahuatl.org/DEMCA-Images/Huitz/21180o_IMG_0043_ed-300nr_clc.jpg</t>
  </si>
  <si>
    <t>http://www.balsas-nahuatl.org/DEMCA-Images/Huitz/21180o_IMG_0044_ed-300nr_clc.jpg</t>
  </si>
  <si>
    <t>http://www.balsas-nahuatl.org/DEMCA-Images/Huitz/21180o_IMG_0053_ed-300nr_clc.jpg</t>
  </si>
  <si>
    <t>http://www.balsas-nahuatl.org/DEMCA-Images/Huitz/21180o_IMG_0056_ed-300nr_clc.jpg</t>
  </si>
  <si>
    <t>http://www.balsas-nahuatl.org/DEMCA-Images/Huitz/21180o_IMG_0077_ed-300nr_clc.jpg</t>
  </si>
  <si>
    <t>http://www.balsas-nahuatl.org/DEMCA-Images/Huitz/21180o_IMG_0086_ed-300nr_clc.jpg</t>
  </si>
  <si>
    <t>http://www.balsas-nahuatl.org/DEMCA-Images/Huitz/21180o_IMG_0089_ed-300nr_clc.jpg</t>
  </si>
  <si>
    <t>http://www.balsas-nahuatl.org/DEMCA-Images/Huitz/21180o_IMG_0091_ed-300nr_clc.jpg</t>
  </si>
  <si>
    <t>http://www.balsas-nahuatl.org/DEMCA-Images/Huitz/21180o_IMG_0094_ed-300nr_clc.jpg</t>
  </si>
  <si>
    <t>http://www.balsas-nahuatl.org/DEMCA-Images/Huitz/21181o_IMG_0103_ed-300nr_clc.jpg</t>
  </si>
  <si>
    <t>http://www.balsas-nahuatl.org/DEMCA-Images/Huitz/21181o_IMG_0105_ed-300nr_clc.jpg</t>
  </si>
  <si>
    <t>http://www.balsas-nahuatl.org/DEMCA-Images/Huitz/21181o_IMG_0113_ed-300nr_clc.jpg</t>
  </si>
  <si>
    <t>http://www.balsas-nahuatl.org/DEMCA-Images/Huitz/21182o_IMG_0116_ed-300nr_clc.jpg</t>
  </si>
  <si>
    <t>http://www.balsas-nahuatl.org/DEMCA-Images/Huitz/21182o_IMG_0120_ed-300nr_clc.jpg</t>
  </si>
  <si>
    <t>http://www.balsas-nahuatl.org/DEMCA-Images/Huitz/21182o_IMG_0133_ed-300nr_clc.jpg</t>
  </si>
  <si>
    <t>http://www.balsas-nahuatl.org/DEMCA-Images/Huitz/21182o_IMG_0134_ed-300nr_clc.jpg</t>
  </si>
  <si>
    <t>http://www.balsas-nahuatl.org/DEMCA-Images/Huitz/21182o_IMG_0139_ed-300nr_clc.jpg</t>
  </si>
  <si>
    <t>http://www.balsas-nahuatl.org/DEMCA-Images/Huitz/21182o_IMG_0147_ed-300nr_clc.jpg</t>
  </si>
  <si>
    <t>http://www.balsas-nahuatl.org/DEMCA-Images/Huitz/21182o_IMG_0154_ed-300nr_clc.jpg</t>
  </si>
  <si>
    <t>http://www.balsas-nahuatl.org/DEMCA-Images/Huitz/21183o_IMG_0156_ed-300nr_clc.jpg</t>
  </si>
  <si>
    <t>http://www.balsas-nahuatl.org/DEMCA-Images/Huitz/21183o_IMG_0159_ed-300nr_clc.jpg</t>
  </si>
  <si>
    <t>http://www.balsas-nahuatl.org/DEMCA-Images/Huitz/21183o_IMG_0179_ed-cr-300nr_clc.jpg</t>
  </si>
  <si>
    <t>http://www.balsas-nahuatl.org/DEMCA-Images/Huitz/21184o_IMG_0182_ed-cr-300nr_clc.jpg</t>
  </si>
  <si>
    <t>http://www.balsas-nahuatl.org/DEMCA-Images/Huitz/21184o_IMG_0184_ed-300nr_clc.jpg</t>
  </si>
  <si>
    <t>http://www.balsas-nahuatl.org/DEMCA-Images/Huitz/21184o_IMG_0189_ed-300nr_clc.jpg</t>
  </si>
  <si>
    <t>http://www.balsas-nahuatl.org/DEMCA-Images/Huitz/21184o_IMG_0191_ed-300nr_clc.jpg</t>
  </si>
  <si>
    <t>http://www.balsas-nahuatl.org/DEMCA-Images/Huitz/21184o_IMG_0194_ed-300nr_clc.jpg</t>
  </si>
  <si>
    <t>http://www.balsas-nahuatl.org/DEMCA-Images/Huitz/21184o_IMG_0196_ed-300nr_clc.jpg</t>
  </si>
  <si>
    <t>http://www.balsas-nahuatl.org/DEMCA-Images/Huitz/21184o_IMG_0199_ed-300nr_clc.jpg</t>
  </si>
  <si>
    <t>http://www.balsas-nahuatl.org/DEMCA-Images/Huitz/21185o_IMG_0209_ed-300nr_clc.jpg</t>
  </si>
  <si>
    <t>http://www.balsas-nahuatl.org/DEMCA-Images/Huitz/21185o_IMG_0213_ed-300nr_clc.jpg</t>
  </si>
  <si>
    <t>http://www.balsas-nahuatl.org/DEMCA-Images/Huitz/21185o_IMG_0218_ed-300nr_clc.jpg</t>
  </si>
  <si>
    <t>http://www.balsas-nahuatl.org/DEMCA-Images/Huitz/21185o_IMG_0222_ed-300nr_clc.jpg</t>
  </si>
  <si>
    <t>http://www.balsas-nahuatl.org/DEMCA-Images/Huitz/21185o_IMG_0223_ed-300nr_clc.jpg</t>
  </si>
  <si>
    <t>http://www.balsas-nahuatl.org/DEMCA-Images/Huitz/21186o_IMG_0230_ed-300nr_clc.jpg</t>
  </si>
  <si>
    <t>http://www.balsas-nahuatl.org/DEMCA-Images/Huitz/21186o_IMG_0234_ed-300nr_clc.jpg</t>
  </si>
  <si>
    <t>http://www.balsas-nahuatl.org/DEMCA-Images/Huitz/21186o_IMG_0235_ed-300nr_clc.jpg</t>
  </si>
  <si>
    <t>http://www.balsas-nahuatl.org/DEMCA-Images/Huitz/21186o_IMG_0239_ed-300nr_clc.jpg</t>
  </si>
  <si>
    <t>http://www.balsas-nahuatl.org/DEMCA-Images/Huitz/21186o_IMG_0243_ed-300nr_clc.jpg</t>
  </si>
  <si>
    <t>http://www.balsas-nahuatl.org/DEMCA-Images/Huitz/21187o_IMG_0260_ed-300nr_clc.jpg</t>
  </si>
  <si>
    <t>http://www.balsas-nahuatl.org/DEMCA-Images/Huitz/21187o_IMG_0263_ed-300nr_clc.jpg</t>
  </si>
  <si>
    <t>http://www.balsas-nahuatl.org/DEMCA-Images/Huitz/21187o_IMG_0267_ed-300nr_clc.jpg</t>
  </si>
  <si>
    <t>http://www.balsas-nahuatl.org/DEMCA-Images/Huitz/21187o_IMG_0269_ed-300nr_clc.jpg</t>
  </si>
  <si>
    <t>http://www.balsas-nahuatl.org/DEMCA-Images/Huitz/21187o_IMG_0270_ed-300nr_clc.jpg</t>
  </si>
  <si>
    <t>http://www.balsas-nahuatl.org/DEMCA-Images/Huitz/21188o_IMG_0277_ed-300nr_clc.jpg</t>
  </si>
  <si>
    <t>http://www.balsas-nahuatl.org/DEMCA-Images/Huitz/21188o_IMG_0282_ed-300nr_clc.jpg</t>
  </si>
  <si>
    <t>http://www.balsas-nahuatl.org/DEMCA-Images/Huitz/21188o_IMG_0286_ed-300nr_clc.jpg</t>
  </si>
  <si>
    <t>http://www.balsas-nahuatl.org/DEMCA-Images/Huitz/21188o_IMG_0290_ed-300nr_clc.jpg</t>
  </si>
  <si>
    <t>http://www.balsas-nahuatl.org/DEMCA-Images/Huitz/21189o_IMG_0297_ed-300nr_clc.jpg</t>
  </si>
  <si>
    <t>http://www.balsas-nahuatl.org/DEMCA-Images/Huitz/21189o_IMG_0300_ed-cr-300nr_clc.jpg</t>
  </si>
  <si>
    <t>http://www.balsas-nahuatl.org/DEMCA-Images/Huitz/21189o_IMG_0302_ed-cr-300nr_clc.jpg</t>
  </si>
  <si>
    <t>http://www.balsas-nahuatl.org/DEMCA-Images/Huitz/21189o_IMG_0304_ed-300nr_clc.jpg</t>
  </si>
  <si>
    <t>http://www.balsas-nahuatl.org/DEMCA-Images/Huitz/21189o_IMG_0309_ed-300nr_clc.jpg</t>
  </si>
  <si>
    <t>http://www.balsas-nahuatl.org/DEMCA-Images/Huitz/21189o_IMG_0310_ed-300nr_clc.jpg</t>
  </si>
  <si>
    <t>http://www.balsas-nahuatl.org/DEMCA-Images/Huitz/21190o_IMG_0317_ed-300nr_clc.jpg</t>
  </si>
  <si>
    <t>http://www.balsas-nahuatl.org/DEMCA-Images/Huitz/21190o_IMG_0321_ed-300nr_clc.jpg</t>
  </si>
  <si>
    <t>http://www.balsas-nahuatl.org/DEMCA-Images/Huitz/21190o_IMG_0323_ed-300nr_clc.jpg</t>
  </si>
  <si>
    <t>http://www.balsas-nahuatl.org/DEMCA-Images/Huitz/21190o_IMG_0328_ed-300nr_clc.jpg</t>
  </si>
  <si>
    <t>http://www.balsas-nahuatl.org/DEMCA-Images/Huitz/21191o_IMG_0333_ed-300nr_clc.jpg</t>
  </si>
  <si>
    <t>http://www.balsas-nahuatl.org/DEMCA-Images/Huitz/21191o_IMG_0337_ed-300nr_clc.jpg</t>
  </si>
  <si>
    <t>http://www.balsas-nahuatl.org/DEMCA-Images/Huitz/21191o_IMG_0340_ed-300nr_clc.jpg</t>
  </si>
  <si>
    <t>http://www.balsas-nahuatl.org/DEMCA-Images/Huitz/21192o_IMG_0348_ed-300nr_clc.jpg</t>
  </si>
  <si>
    <t>http://www.balsas-nahuatl.org/DEMCA-Images/Huitz/21193o_IMG_0350_ed-cr-300nr_clc.jpg</t>
  </si>
  <si>
    <t>http://www.balsas-nahuatl.org/DEMCA-Images/Huitz/21193o_IMG_0353_ed-cr-300nr_clc.jpg</t>
  </si>
  <si>
    <t>http://www.balsas-nahuatl.org/DEMCA-Images/Huitz/21194o_IMG_0356_ed-300nr_clc.jpg</t>
  </si>
  <si>
    <t>http://www.balsas-nahuatl.org/DEMCA-Images/Huitz/21194o_IMG_0359_ed-300nr_clc.jpg</t>
  </si>
  <si>
    <t>http://www.balsas-nahuatl.org/DEMCA-Images/Huitz/21194o_IMG_0361_ed-300nr_clc.jpg</t>
  </si>
  <si>
    <t>http://www.balsas-nahuatl.org/DEMCA-Images/Huitz/21195o_IMG_0362_ed-300nr_clc.jpg</t>
  </si>
  <si>
    <t>http://www.balsas-nahuatl.org/DEMCA-Images/Huitz/21195o_IMG_0372_ed-300nr_clc.jpg</t>
  </si>
  <si>
    <t>http://www.balsas-nahuatl.org/DEMCA-Images/Huitz/21195o_IMG_0382_ed-300nr_clc.jpg</t>
  </si>
  <si>
    <t>http://www.balsas-nahuatl.org/DEMCA-Images/Huitz/21195o_IMG_0383_ed-300nr_clc.jpg</t>
  </si>
  <si>
    <t>http://www.balsas-nahuatl.org/DEMCA-Images/Huitz/21196o_IMG_0396_ed-300nr_clc.jpg</t>
  </si>
  <si>
    <t>http://www.balsas-nahuatl.org/DEMCA-Images/Huitz/21196o_IMG_0406_ed-300nr_clc.jpg</t>
  </si>
  <si>
    <t>http://www.balsas-nahuatl.org/DEMCA-Images/Huitz/21196o_IMG_0408_ed-300nr_clc.jpg</t>
  </si>
  <si>
    <t>http://www.balsas-nahuatl.org/DEMCA-Images/Huitz/21196o_IMG_0419_ed-300nr_clc.jpg</t>
  </si>
  <si>
    <t>http://www.balsas-nahuatl.org/DEMCA-Images/Huitz/21196o_IMG_0421_ed-300nr_clc.jpg</t>
  </si>
  <si>
    <t>http://www.balsas-nahuatl.org/DEMCA-Images/Huitz/21197o_IMG_0423_ed-300nr_clc.jpg</t>
  </si>
  <si>
    <t>http://www.balsas-nahuatl.org/DEMCA-Images/Huitz/21197o_IMG_0433_ed-300nr_clc.jpg</t>
  </si>
  <si>
    <t>http://www.balsas-nahuatl.org/DEMCA-Images/Huitz/21197o_IMG_0434_ed-300nr_clc.jpg</t>
  </si>
  <si>
    <t>http://www.balsas-nahuatl.org/DEMCA-Images/Huitz/21198o_IMG_0435_ed-300nr_clc.jpg</t>
  </si>
  <si>
    <t>http://www.balsas-nahuatl.org/DEMCA-Images/Huitz/21198o_IMG_0437_ed-300nr_clc.jpg</t>
  </si>
  <si>
    <t>http://www.balsas-nahuatl.org/DEMCA-Images/Huitz/21199o_IMG_0440_ed-300nr_clc.jpg</t>
  </si>
  <si>
    <t>http://www.balsas-nahuatl.org/DEMCA-Images/Huitz/21199o_IMG_0444_ed-300nr_clc.jpg</t>
  </si>
  <si>
    <t>http://www.balsas-nahuatl.org/DEMCA-Images/Huitz/21199o_IMG_0445_ed-300nr_clc.jpg</t>
  </si>
  <si>
    <t>http://www.balsas-nahuatl.org/DEMCA-Images/Huitz/21200o_IMG_0451_ed-300nr_clc.jpg</t>
  </si>
  <si>
    <t>http://www.balsas-nahuatl.org/DEMCA-Images/Huitz/21200o_IMG_0455_ed-300nr_clc.jpg</t>
  </si>
  <si>
    <t>http://www.balsas-nahuatl.org/DEMCA-Images/Huitz/21200o_IMG_0460_ed-cr-300nr_clc.jpg</t>
  </si>
  <si>
    <t>http://www.balsas-nahuatl.org/DEMCA-Images/Huitz/21200o_IMG_0462_ed-cr-300nr_clc.jpg</t>
  </si>
  <si>
    <t>http://www.balsas-nahuatl.org/DEMCA-Images/Huitz/21200o_IMG_0463_ed-cr-300nr_clc.jpg</t>
  </si>
  <si>
    <t>http://www.balsas-nahuatl.org/DEMCA-Images/Huitz/21201o_IMG_0464_ed-300nr_clc.jpg</t>
  </si>
  <si>
    <t>http://www.balsas-nahuatl.org/DEMCA-Images/Huitz/21201o_IMG_0477_ed-300nr_clc.jpg</t>
  </si>
  <si>
    <t>http://www.balsas-nahuatl.org/DEMCA-Images/Huitz/21201o_IMG_0482_ed-300nr_clc.jpg</t>
  </si>
  <si>
    <t>http://www.balsas-nahuatl.org/DEMCA-Images/Huitz/21202o_IMG_0489_ed-300nr_clc.jpg</t>
  </si>
  <si>
    <t>http://www.balsas-nahuatl.org/DEMCA-Images/Huitz/21202o_IMG_0492_ed-300nr_clc.jpg</t>
  </si>
  <si>
    <t>http://www.balsas-nahuatl.org/DEMCA-Images/Huitz/21203o_IMG_0493_ed-300nr_clc.jpg</t>
  </si>
  <si>
    <t>http://www.balsas-nahuatl.org/DEMCA-Images/Huitz/21203o_IMG_0494_ed-300nr_clc.jpg</t>
  </si>
  <si>
    <t>http://www.balsas-nahuatl.org/DEMCA-Images/Huitz/21203o_IMG_0497_ed-cr-300nr_clc.jpg</t>
  </si>
  <si>
    <t>http://www.balsas-nahuatl.org/DEMCA-Images/Huitz/21203o_IMG_0501_ed-300nr_clc.jpg</t>
  </si>
  <si>
    <t>http://www.balsas-nahuatl.org/DEMCA-Images/Huitz/21204o_IMG_0503_ed-300nr_clc.jpg</t>
  </si>
  <si>
    <t>http://www.balsas-nahuatl.org/DEMCA-Images/Huitz/21204o_IMG_0505_ed-300nr_clc.jpg</t>
  </si>
  <si>
    <t>http://www.balsas-nahuatl.org/DEMCA-Images/Huitz/21205o_IMG_0507_ed-300nr_clc.jpg</t>
  </si>
  <si>
    <t>http://www.balsas-nahuatl.org/DEMCA-Images/Huitz/21205o_IMG_0511_ed-300nr_clc.jpg</t>
  </si>
  <si>
    <t>http://www.balsas-nahuatl.org/DEMCA-Images/Huitz/21205o_IMG_0512_ed-300nr_clc.jpg</t>
  </si>
  <si>
    <t>http://www.balsas-nahuatl.org/DEMCA-Images/Huitz/21205o_IMG_0517_ed-cr-300nr_clc.jpg</t>
  </si>
  <si>
    <t>http://www.balsas-nahuatl.org/DEMCA-Images/Huitz/21206o_IMG_0524_ed-300nr_clc.jpg</t>
  </si>
  <si>
    <t>http://www.balsas-nahuatl.org/DEMCA-Images/Huitz/21206o_IMG_0527_ed-cr-300nr_clc.jpg</t>
  </si>
  <si>
    <t>http://www.balsas-nahuatl.org/DEMCA-Images/Huitz/21206o_IMG_0528_ed-300nr_clc.jpg</t>
  </si>
  <si>
    <t>http://www.balsas-nahuatl.org/DEMCA-Images/Huitz/21207o_IMG_0534_ed-300nr_clc.jpg</t>
  </si>
  <si>
    <t>http://www.balsas-nahuatl.org/DEMCA-Images/Huitz/21207o_IMG_0535_ed-300nr_clc.jpg</t>
  </si>
  <si>
    <t>http://www.balsas-nahuatl.org/DEMCA-Images/Huitz/21208o_IMG_0541_ed-300nr_clc.jpg</t>
  </si>
  <si>
    <t>http://www.balsas-nahuatl.org/DEMCA-Images/Huitz/21208o_IMG_0545_ed-300nr_clc.jpg</t>
  </si>
  <si>
    <t>http://www.balsas-nahuatl.org/DEMCA-Images/Huitz/21208o_IMG_0551_ed-300nr_clc.jpg</t>
  </si>
  <si>
    <t>http://www.balsas-nahuatl.org/DEMCA-Images/Huitz/21209o_IMG_0556_ed-300nr_clc.jpg</t>
  </si>
  <si>
    <t>http://www.balsas-nahuatl.org/DEMCA-Images/Huitz/21209o_IMG_0563_ed-300nr_clc.jpg</t>
  </si>
  <si>
    <t>http://www.balsas-nahuatl.org/DEMCA-Images/Huitz/21209o_IMG_0567_ed-300nr_clc.jpg</t>
  </si>
  <si>
    <t>http://www.balsas-nahuatl.org/DEMCA-Images/Huitz/21209o_IMG_0572_ed-300nr_clc.jpg</t>
  </si>
  <si>
    <t>http://www.balsas-nahuatl.org/DEMCA-Images/Huitz/21209o_IMG_0577_ed-300nr_clc.jpg</t>
  </si>
  <si>
    <t>http://www.balsas-nahuatl.org/DEMCA-Images/Huitz/21210o_IMG_0578_ed-300nr_clc.jpg</t>
  </si>
  <si>
    <t>http://www.balsas-nahuatl.org/DEMCA-Images/Huitz/21210o_IMG_0587_ed-300nr_clc.jpg</t>
  </si>
  <si>
    <t>http://www.balsas-nahuatl.org/DEMCA-Images/Huitz/21211o_IMG_0590_ed-300nr_clc.jpg</t>
  </si>
  <si>
    <t>http://www.balsas-nahuatl.org/DEMCA-Images/Huitz/21211o_IMG_0592_ed-300nr_clc.jpg</t>
  </si>
  <si>
    <t>http://www.balsas-nahuatl.org/DEMCA-Images/Huitz/21211o_IMG_0596_ed-300nr_clc.jpg</t>
  </si>
  <si>
    <t>http://www.balsas-nahuatl.org/DEMCA-Images/Huitz/21212o_IMG_0609_ed-300nr_clc.jpg</t>
  </si>
  <si>
    <t>http://www.balsas-nahuatl.org/DEMCA-Images/Huitz/21212o_IMG_0612_ed-300nr_clc.jpg</t>
  </si>
  <si>
    <t>http://www.balsas-nahuatl.org/DEMCA-Images/Huitz/21213o_IMG_0615_ed-300nr_clc.jpg</t>
  </si>
  <si>
    <t>http://www.balsas-nahuatl.org/DEMCA-Images/Huitz/21213o_IMG_0621_ed-300nr_clc.jpg</t>
  </si>
  <si>
    <t>http://www.balsas-nahuatl.org/DEMCA-Images/Huitz/21214o_IMG_0623_ed-300nr_clc.jpg</t>
  </si>
  <si>
    <t>http://www.balsas-nahuatl.org/DEMCA-Images/Huitz/21214o_IMG_0625_ed-300nr_clc.jpg</t>
  </si>
  <si>
    <t>http://www.balsas-nahuatl.org/DEMCA-Images/Huitz/21214o_IMG_0630_ed-300nr_clc.jpg</t>
  </si>
  <si>
    <t>http://www.balsas-nahuatl.org/DEMCA-Images/Huitz/21214o_IMG_0632_ed-300nr_clc.jpg</t>
  </si>
  <si>
    <t>http://www.balsas-nahuatl.org/DEMCA-Images/Huitz/21215o_IMG_0637_ed-300nr_clc.jpg</t>
  </si>
  <si>
    <t>http://www.balsas-nahuatl.org/DEMCA-Images/Huitz/21215o_IMG_0643_ed-300nr_clc.jpg</t>
  </si>
  <si>
    <t>http://www.balsas-nahuatl.org/DEMCA-Images/Huitz/21215o_IMG_0644_ed-300nr_clc.jpg</t>
  </si>
  <si>
    <t>http://www.balsas-nahuatl.org/DEMCA-Images/Huitz/21216o_IMG_0656_ed-300nr_clc.jpg</t>
  </si>
  <si>
    <t>http://www.balsas-nahuatl.org/DEMCA-Images/Huitz/21216o_IMG_0659_ed-300nr_clc.jpg</t>
  </si>
  <si>
    <t>http://www.balsas-nahuatl.org/DEMCA-Images/Huitz/21229o_IMG_0872_ed-300nr_clc.jpg</t>
  </si>
  <si>
    <t>http://www.balsas-nahuatl.org/DEMCA-Images/Huitz/21229o_IMG_0878_ed-300nr_clc.jpg</t>
  </si>
  <si>
    <t>http://www.balsas-nahuatl.org/DEMCA-Images/Huitz/21230o_IMG_0885_ed-300nr_clc.jpg</t>
  </si>
  <si>
    <t>http://www.balsas-nahuatl.org/DEMCA-Images/Huitz/21230o_IMG_0906_ed-300nr_clc.jpg</t>
  </si>
  <si>
    <t>http://www.balsas-nahuatl.org/DEMCA-Images/Huitz/21230o_IMG_0910_ed-300nr_clc.jpg</t>
  </si>
  <si>
    <t>http://www.balsas-nahuatl.org/DEMCA-Images/Huitz/21231o_IMG_0913_ed-300nr_clc.jpg</t>
  </si>
  <si>
    <t>http://www.balsas-nahuatl.org/DEMCA-Images/Huitz/21231o_IMG_0920_ed-300nr_clc.jpg</t>
  </si>
  <si>
    <t>http://www.balsas-nahuatl.org/DEMCA-Images/Huitz/21231o_IMG_0921_ed-300nr_clc.jpg</t>
  </si>
  <si>
    <t>http://www.balsas-nahuatl.org/DEMCA-Images/Huitz/21232o_IMG_0923_ed-300nr_clc.jpg</t>
  </si>
  <si>
    <t>http://www.balsas-nahuatl.org/DEMCA-Images/Huitz/21232o_IMG_0935_ed-300nr_clc.jpg</t>
  </si>
  <si>
    <t>http://www.balsas-nahuatl.org/DEMCA-Images/Huitz/21232o_IMG_0937_ed-300nr_clc.jpg</t>
  </si>
  <si>
    <t>http://www.balsas-nahuatl.org/DEMCA-Images/Huitz/21232o_IMG_0938_ed-300nr_clc.jpg</t>
  </si>
  <si>
    <t>http://www.balsas-nahuatl.org/DEMCA-Images/Huitz/21233o_IMG_0944_ed-300nr_clc.jpg</t>
  </si>
  <si>
    <t>http://www.balsas-nahuatl.org/DEMCA-Images/Huitz/21233o_IMG_0945_ed-300nr_clc.jpg</t>
  </si>
  <si>
    <t>http://www.balsas-nahuatl.org/DEMCA-Images/Huitz/21234o_IMG_0949_ed-300nr_clc.jpg</t>
  </si>
  <si>
    <t>http://www.balsas-nahuatl.org/DEMCA-Images/Huitz/21234o_IMG_0951_ed-300nr_clc.jpg</t>
  </si>
  <si>
    <t>http://www.balsas-nahuatl.org/DEMCA-Images/Huitz/21234o_IMG_0955_ed-300nr_clc.jpg</t>
  </si>
  <si>
    <t>http://www.balsas-nahuatl.org/DEMCA-Images/Huitz/21235o_IMG_0957_ed-300nr_clc.jpg</t>
  </si>
  <si>
    <t>http://www.balsas-nahuatl.org/DEMCA-Images/Huitz/21235o_IMG_0958_ed-300nr_clc.jpg</t>
  </si>
  <si>
    <t>http://www.balsas-nahuatl.org/DEMCA-Images/Huitz/21235o_IMG_0961_ed-300nr_clc.jpg</t>
  </si>
  <si>
    <t>http://www.balsas-nahuatl.org/DEMCA-Images/Huitz/21236o_IMG_0964_ed-300nr_clc.jpg</t>
  </si>
  <si>
    <t>http://www.balsas-nahuatl.org/DEMCA-Images/Huitz/21236o_IMG_0967_ed-300nr_clc.jpg</t>
  </si>
  <si>
    <t>http://www.balsas-nahuatl.org/DEMCA-Images/Huitz/21236o_IMG_0968_ed-300nr_clc.jpg</t>
  </si>
  <si>
    <t>http://www.balsas-nahuatl.org/DEMCA-Images/Huitz/21237o_IMG_0970_ed-300nr_clc.jpg</t>
  </si>
  <si>
    <t>http://www.balsas-nahuatl.org/DEMCA-Images/Huitz/21237o_IMG_0971_ed-300nr_clc.jpg</t>
  </si>
  <si>
    <t>http://www.balsas-nahuatl.org/DEMCA-Images/Huitz/21237o_IMG_0974_ed-cr-300nr_clc.jpg</t>
  </si>
  <si>
    <t>http://www.balsas-nahuatl.org/DEMCA-Images/Huitz/21237o_IMG_0975_ed-cr-300nr_clc.jpg</t>
  </si>
  <si>
    <t>http://www.balsas-nahuatl.org/DEMCA-Images/Huitz/21237o_IMG_0980_ed-300nr_clc.jpg</t>
  </si>
  <si>
    <t>http://www.balsas-nahuatl.org/DEMCA-Images/Huitz/21237o_IMG_0982_ed-300nr_clc.jpg</t>
  </si>
  <si>
    <t>http://www.balsas-nahuatl.org/DEMCA-Images/Huitz/21238o_IMG_0987_ed-300nr_clc.jpg</t>
  </si>
  <si>
    <t>http://www.balsas-nahuatl.org/DEMCA-Images/Huitz/21238o_IMG_0990_ed-300nr_clc.jpg</t>
  </si>
  <si>
    <t>http://www.balsas-nahuatl.org/DEMCA-Images/Huitz/21238o_IMG_0993_ed-300nr_clc.jpg</t>
  </si>
  <si>
    <t>http://www.balsas-nahuatl.org/DEMCA-Images/Huitz/21238o_IMG_1001_ed-300nr_clc.jpg</t>
  </si>
  <si>
    <t>http://www.balsas-nahuatl.org/DEMCA-Images/Huitz/21239o_IMG_1004_ed-300nr_clc.jpg</t>
  </si>
  <si>
    <t>http://www.balsas-nahuatl.org/DEMCA-Images/Huitz/21239o_IMG_1010_ed-300nr_clc.jpg</t>
  </si>
  <si>
    <t>http://www.balsas-nahuatl.org/DEMCA-Images/Huitz/21239o_IMG_1016_ed-300nr_clc.jpg</t>
  </si>
  <si>
    <t>http://www.balsas-nahuatl.org/DEMCA-Images/Huitz/21240o_IMG_1021_ed-300nr_clc.jpg</t>
  </si>
  <si>
    <t>http://www.balsas-nahuatl.org/DEMCA-Images/Huitz/21241o_IMG_1024_ed-300nr_clc.jpg</t>
  </si>
  <si>
    <t>http://www.balsas-nahuatl.org/DEMCA-Images/Huitz/21241o_IMG_1027_ed-300nr_clc.jpg</t>
  </si>
  <si>
    <t>http://www.balsas-nahuatl.org/DEMCA-Images/Huitz/21242o_IMG_1032_ed-300nr_clc.jpg</t>
  </si>
  <si>
    <t>http://www.balsas-nahuatl.org/DEMCA-Images/Huitz/21242o_IMG_1037_ed-300nr_clc.jpg</t>
  </si>
  <si>
    <t>http://www.balsas-nahuatl.org/DEMCA-Images/Huitz/21243o_IMG_1044_ed-300nr_clc.jpg</t>
  </si>
  <si>
    <t>http://www.balsas-nahuatl.org/DEMCA-Images/Huitz/21244o_IMG_1054_ed-300nr_clc.jpg</t>
  </si>
  <si>
    <t>http://www.balsas-nahuatl.org/DEMCA-Images/Huitz/21244o_IMG_1063_ed-300nr_clc.jpg</t>
  </si>
  <si>
    <t>http://www.balsas-nahuatl.org/DEMCA-Images/Huitz/21244o_IMG_1071_ed-300nr_clc.jpg</t>
  </si>
  <si>
    <t>http://www.balsas-nahuatl.org/DEMCA-Images/Huitz/21245o_IMG_1074_ed-cr-300nr_clc.jpg</t>
  </si>
  <si>
    <t>http://www.balsas-nahuatl.org/DEMCA-Images/Huitz/21245o_IMG_1076_ed-cr-300nr_clc.jpg</t>
  </si>
  <si>
    <t>http://www.balsas-nahuatl.org/DEMCA-Images/Huitz/21246o_IMG_1084_ed-300nr_clc.jpg</t>
  </si>
  <si>
    <t>http://www.balsas-nahuatl.org/DEMCA-Images/Huitz/21246o_IMG_1087_ed-cr-300nr_clc.jpg</t>
  </si>
  <si>
    <t>http://www.balsas-nahuatl.org/DEMCA-Images/Huitz/21247o_IMG_1088_ed-300nr_clc.jpg</t>
  </si>
  <si>
    <t>http://www.balsas-nahuatl.org/DEMCA-Images/Huitz/21247o_IMG_1090_ed-300nr_clc.jpg</t>
  </si>
  <si>
    <t>http://www.balsas-nahuatl.org/DEMCA-Images/Huitz/21247o_IMG_1094_ed-300nr_clc.jpg</t>
  </si>
  <si>
    <t>http://www.balsas-nahuatl.org/DEMCA-Images/Huitz/21247o_IMG_1097_ed-300nr_clc.jpg</t>
  </si>
  <si>
    <t>http://www.balsas-nahuatl.org/DEMCA-Images/Huitz/21247o_IMG_1099_ed-300nr_clc.jpg</t>
  </si>
  <si>
    <t>http://www.balsas-nahuatl.org/DEMCA-Images/Huitz/21248o_IMG_1101_ed-300nr_clc.jpg</t>
  </si>
  <si>
    <t>http://www.balsas-nahuatl.org/DEMCA-Images/Huitz/21248o_IMG_1104_ed-300nr_clc.jpg</t>
  </si>
  <si>
    <t>http://www.balsas-nahuatl.org/DEMCA-Images/Huitz/21248o_IMG_1106_ed-300nr_clc.jpg</t>
  </si>
  <si>
    <t>http://www.balsas-nahuatl.org/DEMCA-Images/Huitz/21249o_IMG_1111_ed-300nr_clc.jpg</t>
  </si>
  <si>
    <t>http://www.balsas-nahuatl.org/DEMCA-Images/Huitz/21249o_IMG_1115_ed-300nr_clc.jpg</t>
  </si>
  <si>
    <t>http://www.balsas-nahuatl.org/DEMCA-Images/Huitz/21250o_IMG_1121_ed-300nr_clc.jpg</t>
  </si>
  <si>
    <t>http://www.balsas-nahuatl.org/DEMCA-Images/Huitz/21250o_IMG_1124_ed-300nr_clc.jpg</t>
  </si>
  <si>
    <t>http://www.balsas-nahuatl.org/DEMCA-Images/Huitz/21250o_IMG_1128_ed-300nr_clc.jpg</t>
  </si>
  <si>
    <t>http://www.balsas-nahuatl.org/DEMCA-Images/Huitz/21250o_IMG_1132_ed-300nr_clc.jpg</t>
  </si>
  <si>
    <t>http://www.balsas-nahuatl.org/DEMCA-Images/Huitz/21250o_IMG_1134_ed-300nr_clc.jpg</t>
  </si>
  <si>
    <t>http://www.balsas-nahuatl.org/DEMCA-Images/Huitz/21251o_IMG_1138_ed-300nr_clc.jpg</t>
  </si>
  <si>
    <t>http://www.balsas-nahuatl.org/DEMCA-Images/Huitz/21251o_IMG_1139_ed-300nr_clc.jpg</t>
  </si>
  <si>
    <t>http://www.balsas-nahuatl.org/DEMCA-Images/Huitz/21252o_IMG_1147_ed-300nr_clc.jpg</t>
  </si>
  <si>
    <t>http://www.balsas-nahuatl.org/DEMCA-Images/Huitz/21252o_IMG_1153_ed-300nr_clc.jpg</t>
  </si>
  <si>
    <t>http://www.balsas-nahuatl.org/DEMCA-Images/Huitz/21253o_IMG_1161_ed-300nr_clc.jpg</t>
  </si>
  <si>
    <t>http://www.balsas-nahuatl.org/DEMCA-Images/Huitz/21253o_IMG_1163_ed-300nr_clc.jpg</t>
  </si>
  <si>
    <t>http://www.balsas-nahuatl.org/DEMCA-Images/Huitz/21254o_IMG_1168_ed-300nr_clc.jpg</t>
  </si>
  <si>
    <t>http://www.balsas-nahuatl.org/DEMCA-Images/Huitz/21254o_IMG_1171_ed-300nr_clc.jpg</t>
  </si>
  <si>
    <t>http://www.balsas-nahuatl.org/DEMCA-Images/Huitz/21254o_IMG_1178_ed-300nr_clc.jpg</t>
  </si>
  <si>
    <t>http://www.balsas-nahuatl.org/DEMCA-Images/Huitz/21255o_IMG_1184_ed-300nr_clc.jpg</t>
  </si>
  <si>
    <t>http://www.balsas-nahuatl.org/DEMCA-Images/Huitz/21255o_IMG_1193_ed-300nr_clc.jpg</t>
  </si>
  <si>
    <t>http://www.balsas-nahuatl.org/DEMCA-Images/Huitz/21255o_IMG_1195_ed-300nr_clc.jpg</t>
  </si>
  <si>
    <t>http://www.balsas-nahuatl.org/DEMCA-Images/Huitz/21256o_IMG_1198_ed-300nr_clc.jpg</t>
  </si>
  <si>
    <t>http://www.balsas-nahuatl.org/DEMCA-Images/Huitz/21256o_IMG_1200_ed-300nr_clc.jpg</t>
  </si>
  <si>
    <t>http://www.balsas-nahuatl.org/DEMCA-Images/Huitz/21256o_IMG_1204_ed-300nr_clc.jpg</t>
  </si>
  <si>
    <t>http://www.balsas-nahuatl.org/DEMCA-Images/Huitz/21257o_IMG_1210_ed-300nr_clc.jpg</t>
  </si>
  <si>
    <t>http://www.balsas-nahuatl.org/DEMCA-Images/Huitz/21257o_IMG_1213_ed-300nr_clc.jpg</t>
  </si>
  <si>
    <t>http://www.balsas-nahuatl.org/DEMCA-Images/Huitz/21258o_IMG_1218_ed-300nr_clc.jpg</t>
  </si>
  <si>
    <t>http://www.balsas-nahuatl.org/DEMCA-Images/Huitz/21259o_IMG_1223_ed-300nr_clc.jpg</t>
  </si>
  <si>
    <t>http://www.balsas-nahuatl.org/DEMCA-Images/Huitz/21259o_IMG_1227_ed-300nr_clc.jpg</t>
  </si>
  <si>
    <t>http://www.balsas-nahuatl.org/DEMCA-Images/Huitz/21260o_IMG_1230_ed-300nr_clc.jpg</t>
  </si>
  <si>
    <t>http://www.balsas-nahuatl.org/DEMCA-Images/Huitz/21260o_IMG_1237_ed-cr-300nr_clc.jpg</t>
  </si>
  <si>
    <t>http://www.balsas-nahuatl.org/DEMCA-Images/Huitz/21260o_IMG_1240_ed-300nr_clc.jpg</t>
  </si>
  <si>
    <t>http://www.balsas-nahuatl.org/DEMCA-Images/Huitz/21260o_IMG_1252_ed-300nr_clc.jpg</t>
  </si>
  <si>
    <t>http://www.balsas-nahuatl.org/DEMCA-Images/Huitz/21260o_IMG_1261_ed-300nr_clc.jpg</t>
  </si>
  <si>
    <t>http://www.balsas-nahuatl.org/DEMCA-Images/Huitz/21260o_IMG_1264_ed-300nr_clc.jpg</t>
  </si>
  <si>
    <t>http://www.balsas-nahuatl.org/DEMCA-Images/Huitz/21260o_IMG_1270_ed-300nr_clc.jpg</t>
  </si>
  <si>
    <t>http://www.balsas-nahuatl.org/DEMCA-Images/Huitz/21261o_IMG_1273_ed-300nr_clc.jpg</t>
  </si>
  <si>
    <t>http://www.balsas-nahuatl.org/DEMCA-Images/Huitz/21261o_IMG_1277_ed-300nr_clc.jpg</t>
  </si>
  <si>
    <t>http://www.balsas-nahuatl.org/DEMCA-Images/Huitz/21261o_IMG_1278_ed-300nr_clc.jpg</t>
  </si>
  <si>
    <t>http://www.balsas-nahuatl.org/DEMCA-Images/Huitz/21261o_IMG_1279_ed-300nr_clc.jpg</t>
  </si>
  <si>
    <t>http://www.balsas-nahuatl.org/DEMCA-Images/Huitz/21262o_IMG_1280_ed-300nr_clc.jpg</t>
  </si>
  <si>
    <t>http://www.balsas-nahuatl.org/DEMCA-Images/Huitz/21262o_IMG_1286_ed-300nr_clc.jpg</t>
  </si>
  <si>
    <t>http://www.balsas-nahuatl.org/DEMCA-Images/Huitz/21262o_IMG_1287_ed-300nr_clc.jpg</t>
  </si>
  <si>
    <t>http://www.balsas-nahuatl.org/DEMCA-Images/Huitz/21262o_IMG_1289_ed-300nr_clc.jpg</t>
  </si>
  <si>
    <t>http://www.balsas-nahuatl.org/DEMCA-Images/Huitz/21263o_IMG_1299_ed-300nr_clc.jpg</t>
  </si>
  <si>
    <t>http://www.balsas-nahuatl.org/DEMCA-Images/Huitz/21263o_IMG_1302_ed-300nr_clc.jpg</t>
  </si>
  <si>
    <t>http://www.balsas-nahuatl.org/DEMCA-Images/Huitz/21264o_IMG_1305_ed-300nr_clc.jpg</t>
  </si>
  <si>
    <t>http://www.balsas-nahuatl.org/DEMCA-Images/Huitz/21264o_IMG_1312_ed-300nr_clc.jpg</t>
  </si>
  <si>
    <t>http://www.balsas-nahuatl.org/DEMCA-Images/Huitz/21265o_IMG_1314_ed-300nr_clc.jpg</t>
  </si>
  <si>
    <t>http://www.balsas-nahuatl.org/DEMCA-Images/Huitz/21265o_IMG_1320_ed-300nr_clc.jpg</t>
  </si>
  <si>
    <t>http://www.balsas-nahuatl.org/DEMCA-Images/Huitz/21265o_IMG_1325_ed-300nr_clc.jpg</t>
  </si>
  <si>
    <t>http://www.balsas-nahuatl.org/DEMCA-Images/Huitz/21266o_IMG_1327_ed-300nr_clc.jpg</t>
  </si>
  <si>
    <t>http://www.balsas-nahuatl.org/DEMCA-Images/Huitz/21267o_IMG_1329_ed-300nr_clc.jpg</t>
  </si>
  <si>
    <t>http://www.balsas-nahuatl.org/DEMCA-Images/Huitz/21267o_IMG_1331_ed-300nr_clc.jpg</t>
  </si>
  <si>
    <t>http://www.balsas-nahuatl.org/DEMCA-Images/Huitz/21267o_IMG_1333_ed-300nr_clc.jpg</t>
  </si>
  <si>
    <t>http://www.balsas-nahuatl.org/DEMCA-Images/Huitz/21267o_IMG_1335_ed-300nr_clc.jpg</t>
  </si>
  <si>
    <t>http://www.balsas-nahuatl.org/DEMCA-Images/Huitz/21268o_IMG_1339_ed-300nr_clc.jpg</t>
  </si>
  <si>
    <t>http://www.balsas-nahuatl.org/DEMCA-Images/Huitz/21268o_IMG_1344_ed-300nr_clc.jpg</t>
  </si>
  <si>
    <t>http://www.balsas-nahuatl.org/DEMCA-Images/Huitz/21268o_IMG_1346_ed-cr-300nr_clc.jpg</t>
  </si>
  <si>
    <t>http://www.balsas-nahuatl.org/DEMCA-Images/Huitz/21268o_IMG_1350_ed-cr-300nr_clc.jpg</t>
  </si>
  <si>
    <t>http://www.balsas-nahuatl.org/DEMCA-Images/Huitz/21269o_IMG_1356_ed-300nr_clc.jpg</t>
  </si>
  <si>
    <t>http://www.balsas-nahuatl.org/DEMCA-Images/Huitz/21269o_IMG_1364_ed-cr-300nr_clc.jpg</t>
  </si>
  <si>
    <t>http://www.balsas-nahuatl.org/DEMCA-Images/Huitz/21269o_IMG_1367_ed-300nr_clc.jpg</t>
  </si>
  <si>
    <t>http://www.balsas-nahuatl.org/DEMCA-Images/Huitz/21269o_IMG_1369_ed-cr-300nr_clc.jpg</t>
  </si>
  <si>
    <t>http://www.balsas-nahuatl.org/DEMCA-Images/Huitz/21270o_IMG_1370_ed-300nr_clc.jpg</t>
  </si>
  <si>
    <t>http://www.balsas-nahuatl.org/DEMCA-Images/Huitz/21270o_IMG_1374_ed-300nr_clc.jpg</t>
  </si>
  <si>
    <t>http://www.balsas-nahuatl.org/DEMCA-Images/Huitz/21270o_IMG_1382_ed-300nr_clc.jpg</t>
  </si>
  <si>
    <t>http://www.balsas-nahuatl.org/DEMCA-Images/Huitz/21270o_IMG_1383_ed-300nr_clc.jpg</t>
  </si>
  <si>
    <t>http://www.balsas-nahuatl.org/DEMCA-Images/Huitz/21271o_IMG_1389_ed-300nr_clc.jpg</t>
  </si>
  <si>
    <t>http://www.balsas-nahuatl.org/DEMCA-Images/Huitz/21271o_IMG_1390_ed-300nr_clc.jpg</t>
  </si>
  <si>
    <t>http://www.balsas-nahuatl.org/DEMCA-Images/Huitz/21271o_IMG_1394_ed-300nr_clc.jpg</t>
  </si>
  <si>
    <t>http://www.balsas-nahuatl.org/DEMCA-Images/Huitz/21271o_IMG_1397_ed-cr-300nr_clc.jpg</t>
  </si>
  <si>
    <t>http://www.balsas-nahuatl.org/DEMCA-Images/Huitz/21271o_IMG_1399_ed-cr-300nr_clc.jpg</t>
  </si>
  <si>
    <t>http://www.balsas-nahuatl.org/DEMCA-Images/Huitz/21272o_IMG_1405_ed-300nr_clc.jpg</t>
  </si>
  <si>
    <t>http://www.balsas-nahuatl.org/DEMCA-Images/Huitz/21272o_IMG_1406_ed-cr-300nr_clc.jpg</t>
  </si>
  <si>
    <t>http://www.balsas-nahuatl.org/DEMCA-Images/Huitz/21272o_IMG_1407_ed-300nr_clc.jpg</t>
  </si>
  <si>
    <t>http://www.balsas-nahuatl.org/DEMCA-Images/Huitz/21272o_IMG_1408_ed-cr-300nr_clc.jpg</t>
  </si>
  <si>
    <t>http://www.balsas-nahuatl.org/DEMCA-Images/Huitz/21273o_IMG_1411_ed-300nr_clc.jpg</t>
  </si>
  <si>
    <t>http://www.balsas-nahuatl.org/DEMCA-Images/Huitz/21273o_IMG_1412_ed-300nr_clc.jpg</t>
  </si>
  <si>
    <t>http://www.balsas-nahuatl.org/DEMCA-Images/Huitz/21273o_IMG_1414_ed-300nr_clc.jpg</t>
  </si>
  <si>
    <t>http://www.balsas-nahuatl.org/DEMCA-Images/Huitz/21274o_IMG_1416_ed-300nr_clc.jpg</t>
  </si>
  <si>
    <t>http://www.balsas-nahuatl.org/DEMCA-Images/Huitz/21274o_IMG_1419_ed-300nr_clc.jpg</t>
  </si>
  <si>
    <t>http://www.balsas-nahuatl.org/DEMCA-Images/Huitz/21275o_IMG_1421_ed-300nr_clc.jpg</t>
  </si>
  <si>
    <t>http://www.balsas-nahuatl.org/DEMCA-Images/Huitz/21275o_IMG_1424_ed-300nr_clc.jpg</t>
  </si>
  <si>
    <t>http://www.balsas-nahuatl.org/DEMCA-Images/Huitz/21275o_IMG_1425_ed-300nr_clc.jpg</t>
  </si>
  <si>
    <t>http://www.balsas-nahuatl.org/DEMCA-Images/Huitz/21275o_IMG_1433_ed-300nr_clc.jpg</t>
  </si>
  <si>
    <t>http://www.balsas-nahuatl.org/DEMCA-Images/Huitz/21275o_IMG_1438_ed-300nr_clc.jpg</t>
  </si>
  <si>
    <t>http://www.balsas-nahuatl.org/DEMCA-Images/Huitz/21275o_IMG_1439_ed-300nr_clc.jpg</t>
  </si>
  <si>
    <t>http://www.balsas-nahuatl.org/DEMCA-Images/Huitz/21275o_IMG_1441_ed-300nr_clc.jpg</t>
  </si>
  <si>
    <t>http://www.balsas-nahuatl.org/DEMCA-Images/Huitz/21276o_IMG_1445_ed-300nr_clc.jpg</t>
  </si>
  <si>
    <t>http://www.balsas-nahuatl.org/DEMCA-Images/Huitz/21276o_IMG_1446_ed-300nr_clc.jpg</t>
  </si>
  <si>
    <t>http://www.balsas-nahuatl.org/DEMCA-Images/Huitz/21277o_IMG_1455_ed-300nr_clc.jpg</t>
  </si>
  <si>
    <t>http://www.balsas-nahuatl.org/DEMCA-Images/Huitz/21277o_IMG_1456_ed-300nr_clc.jpg</t>
  </si>
  <si>
    <t>http://www.balsas-nahuatl.org/DEMCA-Images/Huitz/21277o_IMG_1460_ed-300nr_clc.jpg</t>
  </si>
  <si>
    <t>http://www.balsas-nahuatl.org/DEMCA-Images/Huitz/21278o_IMG_1467_ed-300nr_clc.jpg</t>
  </si>
  <si>
    <t>http://www.balsas-nahuatl.org/DEMCA-Images/Huitz/21278o_IMG_1469_ed-300nr_clc.jpg</t>
  </si>
  <si>
    <t>http://www.balsas-nahuatl.org/DEMCA-Images/Huitz/21279o_IMG_1473_ed-300nr_clc.jpg</t>
  </si>
  <si>
    <t>http://www.balsas-nahuatl.org/DEMCA-Images/Huitz/21279o_IMG_1475_ed-300nr_clc.jpg</t>
  </si>
  <si>
    <t>http://www.balsas-nahuatl.org/DEMCA-Images/Huitz/21279o_IMG_1476_ed-300nr_clc.jpg</t>
  </si>
  <si>
    <t>http://www.balsas-nahuatl.org/DEMCA-Images/Huitz/21279o_IMG_1480_ed-300nr_clc.jpg</t>
  </si>
  <si>
    <t>http://www.balsas-nahuatl.org/DEMCA-Images/Huitz/21280o_IMG_1486_ed-300nr_clc.jpg</t>
  </si>
  <si>
    <t>http://www.balsas-nahuatl.org/DEMCA-Images/Huitz/21280o_IMG_1487_ed-300nr_clc.jpg</t>
  </si>
  <si>
    <t>http://www.balsas-nahuatl.org/DEMCA-Images/Huitz/21280o_IMG_1489_ed-300nr_clc.jpg</t>
  </si>
  <si>
    <t>http://www.balsas-nahuatl.org/DEMCA-Images/Huitz/21280o_IMG_1493_ed-300nr_clc.jpg</t>
  </si>
  <si>
    <t>http://www.balsas-nahuatl.org/DEMCA-Images/Huitz/21281o_IMG_1498_ed-300nr_clc.jpg</t>
  </si>
  <si>
    <t>http://www.balsas-nahuatl.org/DEMCA-Images/Huitz/21281o_IMG_1501_ed-300nr_clc.jpg</t>
  </si>
  <si>
    <t>http://www.balsas-nahuatl.org/DEMCA-Images/Huitz/21281o_IMG_1502_ed-300nr_clc.jpg</t>
  </si>
  <si>
    <t>http://www.balsas-nahuatl.org/DEMCA-Images/Huitz/21282o_IMG_1504_ed-300nr_clc.jpg</t>
  </si>
  <si>
    <t>http://www.balsas-nahuatl.org/DEMCA-Images/Huitz/21282o_IMG_1507_ed-300nr_clc.jpg</t>
  </si>
  <si>
    <t>http://www.balsas-nahuatl.org/DEMCA-Images/Huitz/21283o_IMG_1513_ed-300nr_clc.jpg</t>
  </si>
  <si>
    <t>http://www.balsas-nahuatl.org/DEMCA-Images/Huitz/21283o_IMG_1518_ed-300nr_clc.jpg</t>
  </si>
  <si>
    <t>http://www.balsas-nahuatl.org/DEMCA-Images/Huitz/21284o_IMG_1523_ed-300nr_clc.jpg</t>
  </si>
  <si>
    <t>http://www.balsas-nahuatl.org/DEMCA-Images/Huitz/21284o_IMG_1527_ed-300nr_clc.jpg</t>
  </si>
  <si>
    <t>http://www.balsas-nahuatl.org/DEMCA-Images/Huitz/21284o_IMG_1529_ed-300nr_clc.jpg</t>
  </si>
  <si>
    <t>http://www.balsas-nahuatl.org/DEMCA-Images/Huitz/21285o_IMG_1530_ed-300nr_clc.jpg</t>
  </si>
  <si>
    <t>http://www.balsas-nahuatl.org/DEMCA-Images/Huitz/21285o_IMG_1533_ed-300nr_clc.jpg</t>
  </si>
  <si>
    <t>http://www.balsas-nahuatl.org/DEMCA-Images/Huitz/21285o_IMG_1534_ed-300nr_clc.jpg</t>
  </si>
  <si>
    <t>http://www.balsas-nahuatl.org/DEMCA-Images/Huitz/21285o_IMG_1536_ed-300nr_clc.jpg</t>
  </si>
  <si>
    <t>http://www.balsas-nahuatl.org/DEMCA-Images/Huitz/21285o_IMG_1541_ed-300nr_clc.jpg</t>
  </si>
  <si>
    <t>http://www.balsas-nahuatl.org/DEMCA-Images/Huitz/21286o_IMG_1544_ed-300nr_clc.jpg</t>
  </si>
  <si>
    <t>http://www.balsas-nahuatl.org/DEMCA-Images/Huitz/21286o_IMG_1550_ed-300nr_clc.jpg</t>
  </si>
  <si>
    <t>http://www.balsas-nahuatl.org/DEMCA-Images/Huitz/21287o_IMG_1553_ed-300nr_clc.jpg</t>
  </si>
  <si>
    <t>http://www.balsas-nahuatl.org/DEMCA-Images/Huitz/21287o_IMG_1558_ed-300nr_clc.jpg</t>
  </si>
  <si>
    <t>http://www.balsas-nahuatl.org/DEMCA-Images/Huitz/21287o_IMG_1560_ed-300nr_clc.jpg</t>
  </si>
  <si>
    <t>http://www.balsas-nahuatl.org/DEMCA-Images/Huitz/21287o_IMG_1561_ed-300nr_clc.jpg</t>
  </si>
  <si>
    <t>http://www.balsas-nahuatl.org/DEMCA-Images/Huitz/21288o_IMG_1566_ed-300nr_clc.jpg</t>
  </si>
  <si>
    <t>http://www.balsas-nahuatl.org/DEMCA-Images/Huitz/21288o_IMG_1569_ed-300nr_clc.jpg</t>
  </si>
  <si>
    <t>http://www.balsas-nahuatl.org/DEMCA-Images/Huitz/21288o_IMG_1571_ed-300nr_clc.jpg</t>
  </si>
  <si>
    <t>http://www.balsas-nahuatl.org/DEMCA-Images/Huitz/21289o_IMG_1574_ed-300nr_clc.jpg</t>
  </si>
  <si>
    <t>http://www.balsas-nahuatl.org/DEMCA-Images/Huitz/21289o_IMG_1577_ed-300nr_clc.jpg</t>
  </si>
  <si>
    <t>http://www.balsas-nahuatl.org/DEMCA-Images/Huitz/21289o_IMG_1581_ed-300nr_clc.jpg</t>
  </si>
  <si>
    <t>http://www.balsas-nahuatl.org/DEMCA-Images/Huitz/21290o_IMG_1584_ed-300nr_clc.jpg</t>
  </si>
  <si>
    <t>http://www.balsas-nahuatl.org/DEMCA-Images/Huitz/21290o_IMG_1585_ed-300nr_clc.jpg</t>
  </si>
  <si>
    <t>http://www.balsas-nahuatl.org/DEMCA-Images/Huitz/21290o_IMG_1588_ed-300nr_clc.jpg</t>
  </si>
  <si>
    <t>http://www.balsas-nahuatl.org/DEMCA-Images/Huitz/21290o_IMG_1592_ed-300nr_clc.jpg</t>
  </si>
  <si>
    <t>http://www.balsas-nahuatl.org/DEMCA-Images/Huitz/21290o_IMG_1594_ed-300nr_clc.jpg</t>
  </si>
  <si>
    <t>http://www.balsas-nahuatl.org/DEMCA-Images/Huitz/21291o_IMG_1599_ed-300nr_clc.jpg</t>
  </si>
  <si>
    <t>http://www.balsas-nahuatl.org/DEMCA-Images/Huitz/21291o_IMG_1605_ed-300nr_clc.jpg</t>
  </si>
  <si>
    <t>http://www.balsas-nahuatl.org/DEMCA-Images/Huitz/21292o_IMG_1608_ed-300nr_clc.jpg</t>
  </si>
  <si>
    <t>http://www.balsas-nahuatl.org/DEMCA-Images/Huitz/21292o_IMG_1609_ed-cr-300nr_clc.jpg</t>
  </si>
  <si>
    <t>http://www.balsas-nahuatl.org/DEMCA-Images/Huitz/21292o_IMG_1610_ed-cr-300nr_clc.jpg</t>
  </si>
  <si>
    <t>http://www.balsas-nahuatl.org/DEMCA-Images/Huitz/21293o_IMG_1613_ed-300nr_clc.jpg</t>
  </si>
  <si>
    <t>http://www.balsas-nahuatl.org/DEMCA-Images/Huitz/21293o_IMG_1614_ed-300nr_clc.jpg</t>
  </si>
  <si>
    <t>http://www.balsas-nahuatl.org/DEMCA-Images/Huitz/21293o_IMG_1617_ed-300nr_clc.jpg</t>
  </si>
  <si>
    <t>http://www.balsas-nahuatl.org/DEMCA-Images/Huitz/21293o_IMG_1619_ed-300nr_clc.jpg</t>
  </si>
  <si>
    <t>http://www.balsas-nahuatl.org/DEMCA-Images/Huitz/21293o_IMG_1620_ed-cr-300nr_clc.jpg</t>
  </si>
  <si>
    <t>http://www.balsas-nahuatl.org/DEMCA-Images/Huitz/21293o_IMG_1621_ed-300nr_clc.jpg</t>
  </si>
  <si>
    <t>http://www.balsas-nahuatl.org/DEMCA-Images/Huitz/21294o_IMG_1622_ed-300nr_clc.jpg</t>
  </si>
  <si>
    <t>http://www.balsas-nahuatl.org/DEMCA-Images/Huitz/21294o_IMG_1626_ed-300nr_clc.jpg</t>
  </si>
  <si>
    <t>http://www.balsas-nahuatl.org/DEMCA-Images/Huitz/21294o_IMG_1628_ed-300nr_clc.jpg</t>
  </si>
  <si>
    <t>http://www.balsas-nahuatl.org/DEMCA-Images/Huitz/21295o_IMG_1630_ed-300nr_clc.jpg</t>
  </si>
  <si>
    <t>http://www.balsas-nahuatl.org/DEMCA-Images/Huitz/21295o_IMG_1633_ed-300nr_clc.jpg</t>
  </si>
  <si>
    <t>http://www.balsas-nahuatl.org/DEMCA-Images/Huitz/21296o_IMG_1636_ed-300nr_clc.jpg</t>
  </si>
  <si>
    <t>http://www.balsas-nahuatl.org/DEMCA-Images/Huitz/21296o_IMG_1637_ed-300nr_clc.jpg</t>
  </si>
  <si>
    <t>http://www.balsas-nahuatl.org/DEMCA-Images/Huitz/21296o_IMG_1639_ed-300nr_clc.jpg</t>
  </si>
  <si>
    <t>http://www.balsas-nahuatl.org/DEMCA-Images/Huitz/21296o_IMG_1642_ed-300nr_clc.jpg</t>
  </si>
  <si>
    <t>http://www.balsas-nahuatl.org/DEMCA-Images/Huitz/21296o_IMG_1645_ed-300nr_clc.jpg</t>
  </si>
  <si>
    <t>http://www.balsas-nahuatl.org/DEMCA-Images/Huitz/21297o_IMG_1646_ed-300nr_clc.jpg</t>
  </si>
  <si>
    <t>http://www.balsas-nahuatl.org/DEMCA-Images/Huitz/21297o_IMG_1648_ed-300nr_clc.jpg</t>
  </si>
  <si>
    <t>http://www.balsas-nahuatl.org/DEMCA-Images/Huitz/21298o_IMG_1654_ed-cr-300nr_clc.jpg</t>
  </si>
  <si>
    <t>http://www.balsas-nahuatl.org/DEMCA-Images/Huitz/21298o_IMG_1657_ed-300nr_clc.jpg</t>
  </si>
  <si>
    <t>http://www.balsas-nahuatl.org/DEMCA-Images/Huitz/21298o_IMG_1660_ed-300nr_clc.jpg</t>
  </si>
  <si>
    <t>http://www.balsas-nahuatl.org/DEMCA-Images/Huitz/21298o_IMG_1662_ed-300nr_clc.jpg</t>
  </si>
  <si>
    <t>http://www.balsas-nahuatl.org/DEMCA-Images/Huitz/21298o_IMG_1663_ed-300nr_clc.jpg</t>
  </si>
  <si>
    <t>http://www.balsas-nahuatl.org/DEMCA-Images/Huitz/21299o_IMG_1669_ed-300nr_clc.jpg</t>
  </si>
  <si>
    <t>http://www.balsas-nahuatl.org/DEMCA-Images/Huitz/21299o_IMG_1674_ed-300nr_clc.jpg</t>
  </si>
  <si>
    <t>http://www.balsas-nahuatl.org/DEMCA-Images/Huitz/21299o_IMG_1676_ed-300nr_clc.jpg</t>
  </si>
  <si>
    <t>http://www.balsas-nahuatl.org/DEMCA-Images/Huitz/21300o_IMG_1679_ed-300nr_clc.jpg</t>
  </si>
  <si>
    <t>http://www.balsas-nahuatl.org/DEMCA-Images/Huitz/21300o_IMG_1681_ed-300nr_clc.jpg</t>
  </si>
  <si>
    <t>http://www.balsas-nahuatl.org/DEMCA-Images/Huitz/21300o_IMG_1683_ed-cr-300nr_clc.jpg</t>
  </si>
  <si>
    <t>http://www.balsas-nahuatl.org/DEMCA-Images/Huitz/21300o_IMG_1685_ed-300nr_clc.jpg</t>
  </si>
  <si>
    <t>http://www.balsas-nahuatl.org/DEMCA-Images/Huitz/21301o_IMG_1690_ed-300nr_clc.jpg</t>
  </si>
  <si>
    <t>http://www.balsas-nahuatl.org/DEMCA-Images/Huitz/21301o_IMG_1691_ed-300nr_clc.jpg</t>
  </si>
  <si>
    <t>http://www.balsas-nahuatl.org/DEMCA-Images/Huitz/21301o_IMG_1693_ed-300nr_clc.jpg</t>
  </si>
  <si>
    <t>http://www.balsas-nahuatl.org/DEMCA-Images/Huitz/21301o_IMG_1695_ed-300nr_clc.jpg</t>
  </si>
  <si>
    <t>http://www.balsas-nahuatl.org/DEMCA-Images/Huitz/21304o_IMG_1741_ed-300nr_clc.jpg</t>
  </si>
  <si>
    <t>http://www.balsas-nahuatl.org/DEMCA-Images/Huitz/21304o_IMG_1743_ed-300nr_clc.jpg</t>
  </si>
  <si>
    <t>http://www.balsas-nahuatl.org/DEMCA-Images/Huitz/21305o_IMG_1746_ed-300nr_clc.jpg</t>
  </si>
  <si>
    <t>http://www.balsas-nahuatl.org/DEMCA-Images/Huitz/21305o_IMG_1748_ed-300nr_clc.jpg</t>
  </si>
  <si>
    <t>http://www.balsas-nahuatl.org/DEMCA-Images/Huitz/21306o_IMG_1749_ed-300nr_clc.jpg</t>
  </si>
  <si>
    <t>http://www.balsas-nahuatl.org/DEMCA-Images/Huitz/21306o_IMG_1750_ed-300nr_clc.jpg</t>
  </si>
  <si>
    <t>http://www.balsas-nahuatl.org/DEMCA-Images/Huitz/21306o_IMG_1751_ed-300nr_clc.jpg</t>
  </si>
  <si>
    <t>http://www.balsas-nahuatl.org/DEMCA-Images/Huitz/21306o_IMG_1753_ed-cr-300nr_clc.jpg</t>
  </si>
  <si>
    <t>http://www.balsas-nahuatl.org/DEMCA-Images/Huitz/21307o_IMG_1760_ed-300nr_clc.jpg</t>
  </si>
  <si>
    <t>http://www.balsas-nahuatl.org/DEMCA-Images/Huitz/21307o_IMG_1768_ed-300nr_clc.jpg</t>
  </si>
  <si>
    <t>http://www.balsas-nahuatl.org/DEMCA-Images/Huitz/21307o_IMG_1770_ed-300nr_clc.jpg</t>
  </si>
  <si>
    <t>http://www.balsas-nahuatl.org/DEMCA-Images/Huitz/21307o_IMG_1771_ed-300nr_clc.jpg</t>
  </si>
  <si>
    <t>http://www.balsas-nahuatl.org/DEMCA-Images/Huitz/21308o_IMG_1773_ed-300nr_clc.jpg</t>
  </si>
  <si>
    <t>http://www.balsas-nahuatl.org/DEMCA-Images/Huitz/21308o_IMG_1779_ed-300nr_clc.jpg</t>
  </si>
  <si>
    <t>http://www.balsas-nahuatl.org/DEMCA-Images/Huitz/21308o_IMG_1790_ed-300nr_clc.jpg</t>
  </si>
  <si>
    <t>http://www.balsas-nahuatl.org/DEMCA-Images/Huitz/21308o_IMG_1791_ed-300nr_clc.jpg</t>
  </si>
  <si>
    <t>http://www.balsas-nahuatl.org/DEMCA-Images/Huitz/21309o_IMG_1794_ed-300nr_clc.jpg</t>
  </si>
  <si>
    <t>http://www.balsas-nahuatl.org/DEMCA-Images/Huitz/21309o_IMG_1797_ed-300nr_clc.jpg</t>
  </si>
  <si>
    <t>http://www.balsas-nahuatl.org/DEMCA-Images/Huitz/21309o_IMG_1799_ed-300nr_clc.jpg</t>
  </si>
  <si>
    <t>http://www.balsas-nahuatl.org/DEMCA-Images/Huitz/21310o_IMG_1803_ed-300nr_clc.jpg</t>
  </si>
  <si>
    <t>http://www.balsas-nahuatl.org/DEMCA-Images/Huitz/21310o_IMG_1808_ed-300nr_clc.jpg</t>
  </si>
  <si>
    <t>http://www.balsas-nahuatl.org/DEMCA-Images/Huitz/21310o_IMG_1809_ed-300nr_clc.jpg</t>
  </si>
  <si>
    <t>http://www.balsas-nahuatl.org/DEMCA-Images/Huitz/21310o_IMG_1813_ed-300nr_clc.jpg</t>
  </si>
  <si>
    <t>http://www.balsas-nahuatl.org/DEMCA-Images/Huitz/21311o_IMG_1814_ed-300nr_clc.jpg</t>
  </si>
  <si>
    <t>http://www.balsas-nahuatl.org/DEMCA-Images/Huitz/21311o_IMG_1818_ed-300nr_clc.jpg</t>
  </si>
  <si>
    <t>http://www.balsas-nahuatl.org/DEMCA-Images/Huitz/21311o_IMG_1828_ed-300nr_clc.jpg</t>
  </si>
  <si>
    <t>http://www.balsas-nahuatl.org/DEMCA-Images/Huitz/21311o_IMG_1832_ed-300nr_clc.jpg</t>
  </si>
  <si>
    <t>http://www.balsas-nahuatl.org/DEMCA-Images/Huitz/21311o_IMG_1833_ed-300nr_clc.jpg</t>
  </si>
  <si>
    <t>http://www.balsas-nahuatl.org/DEMCA-Images/Huitz/21311o_IMG_1838_ed-300nr_clc.jpg</t>
  </si>
  <si>
    <t>http://www.balsas-nahuatl.org/DEMCA-Images/Huitz/21312o_IMG_1844_ed-300nr_clc.jpg</t>
  </si>
  <si>
    <t>http://www.balsas-nahuatl.org/DEMCA-Images/Huitz/21312o_IMG_1847_ed-300nr_clc.jpg</t>
  </si>
  <si>
    <t>http://www.balsas-nahuatl.org/DEMCA-Images/Huitz/21312o_IMG_1849_ed-300nr_clc.jpg</t>
  </si>
  <si>
    <t>http://www.balsas-nahuatl.org/DEMCA-Images/Huitz/21313o_IMG_1851_ed-300nr_clc.jpg</t>
  </si>
  <si>
    <t>http://www.balsas-nahuatl.org/DEMCA-Images/Huitz/21313o_IMG_1853_ed-300nr_clc.jpg</t>
  </si>
  <si>
    <t>http://www.balsas-nahuatl.org/DEMCA-Images/Huitz/21313o_IMG_1855_ed-300nr_clc.jpg</t>
  </si>
  <si>
    <t>http://www.balsas-nahuatl.org/DEMCA-Images/Huitz/21314o_IMG_1858_ed-300nr_clc.jpg</t>
  </si>
  <si>
    <t>http://www.balsas-nahuatl.org/DEMCA-Images/Huitz/21314o_IMG_1861_ed-cr-300nr_clc.jpg</t>
  </si>
  <si>
    <t>http://www.balsas-nahuatl.org/DEMCA-Images/Huitz/21314o_IMG_1864_ed-300nr_clc.jpg</t>
  </si>
  <si>
    <t>http://www.balsas-nahuatl.org/DEMCA-Images/Huitz/21314o_IMG_1865_ed-300nr_clc.jpg</t>
  </si>
  <si>
    <t>http://www.balsas-nahuatl.org/DEMCA-Images/Huitz/21314o_IMG_1867_ed-cr-300nr_clc.jpg</t>
  </si>
  <si>
    <t>http://www.balsas-nahuatl.org/DEMCA-Images/Huitz/21314o_IMG_1869_ed-cr-300nr_clc.jpg</t>
  </si>
  <si>
    <t>http://www.balsas-nahuatl.org/DEMCA-Images/Huitz/21315o_IMG_1872_ed-300nr_clc.jpg</t>
  </si>
  <si>
    <t>http://www.balsas-nahuatl.org/DEMCA-Images/Huitz/21315o_IMG_1875_ed-300nr_clc.jpg</t>
  </si>
  <si>
    <t>http://www.balsas-nahuatl.org/DEMCA-Images/Huitz/21315o_IMG_1877_ed-300nr_clc.jpg</t>
  </si>
  <si>
    <t>http://www.balsas-nahuatl.org/DEMCA-Images/Huitz/21315o_IMG_1879_ed-300nr_clc.jpg</t>
  </si>
  <si>
    <t>http://www.balsas-nahuatl.org/DEMCA-Images/Huitz/21316o_IMG_1881_ed-300nr_clc.jpg</t>
  </si>
  <si>
    <t>http://www.balsas-nahuatl.org/DEMCA-Images/Huitz/21316o_IMG_1882_ed-300nr_clc.jpg</t>
  </si>
  <si>
    <t>http://www.balsas-nahuatl.org/DEMCA-Images/Huitz/21316o_IMG_1883_ed-300nr_clc.jpg</t>
  </si>
  <si>
    <t>http://www.balsas-nahuatl.org/DEMCA-Images/Huitz/21316o_IMG_1884_ed-cr-300nr_clc.jpg</t>
  </si>
  <si>
    <t>http://www.balsas-nahuatl.org/DEMCA-Images/Huitz/21317o_IMG_1891_ed-300nr_clc.jpg</t>
  </si>
  <si>
    <t>http://www.balsas-nahuatl.org/DEMCA-Images/Huitz/21317o_IMG_1893_ed-300nr_clc.jpg</t>
  </si>
  <si>
    <t>http://www.balsas-nahuatl.org/DEMCA-Images/Huitz/21317o_IMG_1894_ed-300nr_clc.jpg</t>
  </si>
  <si>
    <t>http://www.balsas-nahuatl.org/DEMCA-Images/Huitz/21317o_IMG_1895_ed-300nr_clc.jpg</t>
  </si>
  <si>
    <t>http://www.balsas-nahuatl.org/DEMCA-Images/Huitz/21317o_IMG_1901_ed-300nr_clc.jpg</t>
  </si>
  <si>
    <t>http://www.balsas-nahuatl.org/DEMCA-Images/Huitz/21317o_IMG_1902_ed-300nr_clc.jpg</t>
  </si>
  <si>
    <t>http://www.balsas-nahuatl.org/DEMCA-Images/Huitz/21318o_IMG_1917_ed-300nr_clc.jpg</t>
  </si>
  <si>
    <t>http://www.balsas-nahuatl.org/DEMCA-Images/Huitz/21318o_IMG_1921_ed-300nr_clc.jpg</t>
  </si>
  <si>
    <t>http://www.balsas-nahuatl.org/DEMCA-Images/Huitz/21318o_IMG_1923_ed-300nr_clc.jpg</t>
  </si>
  <si>
    <t>http://www.balsas-nahuatl.org/DEMCA-Images/Huitz/21318o_IMG_1932_ed-300nr_clc.jpg</t>
  </si>
  <si>
    <t>http://www.balsas-nahuatl.org/DEMCA-Images/Huitz/21318o_IMG_1939_ed-300nr_clc.jpg</t>
  </si>
  <si>
    <t>http://www.balsas-nahuatl.org/DEMCA-Images/Huitz/21319o_IMG_1942_ed-300nr_clc.jpg</t>
  </si>
  <si>
    <t>http://www.balsas-nahuatl.org/DEMCA-Images/Huitz/21319o_IMG_1944_ed-300nr_clc.jpg</t>
  </si>
  <si>
    <t>http://www.balsas-nahuatl.org/DEMCA-Images/Huitz/21319o_IMG_1950_ed-300nr_clc.jpg</t>
  </si>
  <si>
    <t>http://www.balsas-nahuatl.org/DEMCA-Images/Huitz/21319o_IMG_1951_ed-300nr_clc.jpg</t>
  </si>
  <si>
    <t>http://www.balsas-nahuatl.org/DEMCA-Images/Huitz/21320o_IMG_1955_ed-300nr_clc.jpg</t>
  </si>
  <si>
    <t>http://www.balsas-nahuatl.org/DEMCA-Images/Huitz/21320o_IMG_1958_ed-300nr_clc.jpg</t>
  </si>
  <si>
    <t>http://www.balsas-nahuatl.org/DEMCA-Images/Huitz/21320o_IMG_1961_ed-300nr_clc.jpg</t>
  </si>
  <si>
    <t>http://www.balsas-nahuatl.org/DEMCA-Images/Huitz/21320o_IMG_1964_ed-cr-300nr_clc.jpg</t>
  </si>
  <si>
    <t>http://www.balsas-nahuatl.org/DEMCA-Images/Huitz/21321o_IMG_1970_ed-300nr_clc.jpg</t>
  </si>
  <si>
    <t>http://www.balsas-nahuatl.org/DEMCA-Images/Huitz/21321o_IMG_1973_ed-300nr_clc.jpg</t>
  </si>
  <si>
    <t>http://www.balsas-nahuatl.org/DEMCA-Images/Huitz/21321o_IMG_1974_ed-300nr_clc.jpg</t>
  </si>
  <si>
    <t>http://www.balsas-nahuatl.org/DEMCA-Images/Huitz/21321o_IMG_1975_ed-300nr_clc.jpg</t>
  </si>
  <si>
    <t>http://www.balsas-nahuatl.org/DEMCA-Images/Huitz/21321o_IMG_1978_ed-300nr_clc.jpg</t>
  </si>
  <si>
    <t>http://www.balsas-nahuatl.org/DEMCA-Images/Huitz/21322o_IMG_1981_ed-300nr_clc.jpg</t>
  </si>
  <si>
    <t>http://www.balsas-nahuatl.org/DEMCA-Images/Huitz/21322o_IMG_1984_ed-300nr_clc.jpg</t>
  </si>
  <si>
    <t>http://www.balsas-nahuatl.org/DEMCA-Images/Huitz/21322o_IMG_1985_ed-300nr_clc.jpg</t>
  </si>
  <si>
    <t>http://www.balsas-nahuatl.org/DEMCA-Images/Huitz/21322o_IMG_1990_ed-300nr_clc.jpg</t>
  </si>
  <si>
    <t>http://www.balsas-nahuatl.org/DEMCA-Images/Huitz/21323o_IMG_1997_ed-300nr_clc.jpg</t>
  </si>
  <si>
    <t>http://www.balsas-nahuatl.org/DEMCA-Images/Huitz/21323o_IMG_1998_ed-300nr_clc.jpg</t>
  </si>
  <si>
    <t>http://www.balsas-nahuatl.org/DEMCA-Images/Huitz/21323o_IMG_1999_ed-300nr_clc.jpg</t>
  </si>
  <si>
    <t>http://www.balsas-nahuatl.org/DEMCA-Images/Huitz/21323o_IMG_2004_ed-300nr_clc.jpg</t>
  </si>
  <si>
    <t>http://www.balsas-nahuatl.org/DEMCA-Images/Huitz/21324o_IMG_2005_ed-300nr_clc.jpg</t>
  </si>
  <si>
    <t>http://www.balsas-nahuatl.org/DEMCA-Images/Huitz/21324o_IMG_2006_ed-300nr_clc.jpg</t>
  </si>
  <si>
    <t>http://www.balsas-nahuatl.org/DEMCA-Images/Huitz/21324o_IMG_2007_ed-300nr_clc.jpg</t>
  </si>
  <si>
    <t>http://www.balsas-nahuatl.org/DEMCA-Images/Huitz/21324o_IMG_2010_ed-300nr_clc.jpg</t>
  </si>
  <si>
    <t>http://www.balsas-nahuatl.org/DEMCA-Images/Huitz/21325o_IMG_2012_ed-300nr_clc.jpg</t>
  </si>
  <si>
    <t>http://www.balsas-nahuatl.org/DEMCA-Images/Huitz/21325o_IMG_2017_ed-300nr_clc.jpg</t>
  </si>
  <si>
    <t>http://www.balsas-nahuatl.org/DEMCA-Images/Huitz/21325o_IMG_2019_ed-300nr_clc.jpg</t>
  </si>
  <si>
    <t>http://www.balsas-nahuatl.org/DEMCA-Images/Huitz/21325o_IMG_2021_ed-300nr_clc.jpg</t>
  </si>
  <si>
    <t>http://www.balsas-nahuatl.org/DEMCA-Images/Huitz/21326o_IMG_2025_ed-300nr_clc.jpg</t>
  </si>
  <si>
    <t>http://www.balsas-nahuatl.org/DEMCA-Images/Huitz/21326o_IMG_2026_ed-300nr_clc.jpg</t>
  </si>
  <si>
    <t>http://www.balsas-nahuatl.org/DEMCA-Images/Huitz/21326o_IMG_2029_ed-cr-300nr_clc.jpg</t>
  </si>
  <si>
    <t>http://www.balsas-nahuatl.org/DEMCA-Images/Huitz/21327o_IMG_2034_ed-300nr_clc.jpg</t>
  </si>
  <si>
    <t>http://www.balsas-nahuatl.org/DEMCA-Images/Huitz/21328o_IMG_2037_ed-300nr_clc.jpg</t>
  </si>
  <si>
    <t>http://www.balsas-nahuatl.org/DEMCA-Images/Huitz/21329o_IMG_2076_ed-300nr_clc.jpg</t>
  </si>
  <si>
    <t>http://www.balsas-nahuatl.org/DEMCA-Images/Huitz/21329o_IMG_2082_ed-300nr_clc.jpg</t>
  </si>
  <si>
    <t>http://www.balsas-nahuatl.org/DEMCA-Images/Huitz/21329o_IMG_2083_ed-300nr_clc.jpg</t>
  </si>
  <si>
    <t>http://www.balsas-nahuatl.org/DEMCA-Images/Huitz/21329o_IMG_2088_ed-300nr_clc.jpg</t>
  </si>
  <si>
    <t>http://www.balsas-nahuatl.org/DEMCA-Images/Huitz/21330o_IMG_2091_ed-300nr_clc.jpg</t>
  </si>
  <si>
    <t>http://www.balsas-nahuatl.org/DEMCA-Images/Huitz/21330o_IMG_2094_ed-300nr_clc.jpg</t>
  </si>
  <si>
    <t>http://www.balsas-nahuatl.org/DEMCA-Images/Huitz/21330o_IMG_2096_ed-300nr_clc.jpg</t>
  </si>
  <si>
    <t>http://www.balsas-nahuatl.org/DEMCA-Images/Huitz/21331o_IMG_2097_ed-300nr_clc.jpg</t>
  </si>
  <si>
    <t>http://www.balsas-nahuatl.org/DEMCA-Images/Huitz/21331o_IMG_2098_ed-300nr_clc.jpg</t>
  </si>
  <si>
    <t>http://www.balsas-nahuatl.org/DEMCA-Images/Huitz/21331o_IMG_2102_ed-300nr_clc.jpg</t>
  </si>
  <si>
    <t>http://www.balsas-nahuatl.org/DEMCA-Images/Huitz/21332o_IMG_2103_ed-300nr_clc.jpg</t>
  </si>
  <si>
    <t>http://www.balsas-nahuatl.org/DEMCA-Images/Huitz/21332o_IMG_2108_ed-300nr_clc.jpg</t>
  </si>
  <si>
    <t>http://www.balsas-nahuatl.org/DEMCA-Images/Huitz/21333o_IMG_2261_ed-cr-300nr_clc.jpg</t>
  </si>
  <si>
    <t>http://www.balsas-nahuatl.org/DEMCA-Images/Huitz/21333o_IMG_2262_ed-cr-300nr_clc.jpg</t>
  </si>
  <si>
    <t>http://www.balsas-nahuatl.org/DEMCA-Images/Huitz/21333o_IMG_2264_ed-300nr_clc.jpg</t>
  </si>
  <si>
    <t>http://www.balsas-nahuatl.org/DEMCA-Images/Huitz/21333o_IMG_2265_ed-300nr_clc.jpg</t>
  </si>
  <si>
    <t>http://www.balsas-nahuatl.org/DEMCA-Images/Huitz/21333o_IMG_2266_ed-cr-300nr_clc.jpg</t>
  </si>
  <si>
    <t>http://www.balsas-nahuatl.org/DEMCA-Images/Huitz/21333o_IMG_2270_ed-cr-300nr_clc.jpg</t>
  </si>
  <si>
    <t>http://www.balsas-nahuatl.org/DEMCA-Images/Huitz/21334o_IMG_2287_ed-300nr_clc.jpg</t>
  </si>
  <si>
    <t>http://www.balsas-nahuatl.org/DEMCA-Images/Huitz/21334o_IMG_2288_ed-300nr_clc.jpg</t>
  </si>
  <si>
    <t>http://www.balsas-nahuatl.org/DEMCA-Images/Huitz/21334o_IMG_2290_ed-cr-300nr_clc.jpg</t>
  </si>
  <si>
    <t>http://www.balsas-nahuatl.org/DEMCA-Images/Huitz/21334o_IMG_2294_ed-cr-300nr_clc.jpg</t>
  </si>
  <si>
    <t>http://www.balsas-nahuatl.org/DEMCA-Images/Huitz/21334o_IMG_2298_ed-cr-300nr_clc.jpg</t>
  </si>
  <si>
    <t>http://www.balsas-nahuatl.org/DEMCA-Images/Huitz/21335o_IMG_2300_ed-300nr_clc.jpg</t>
  </si>
  <si>
    <t>http://www.balsas-nahuatl.org/DEMCA-Images/Huitz/21335o_IMG_2302_ed-300nr_clc.jpg</t>
  </si>
  <si>
    <t>http://www.balsas-nahuatl.org/DEMCA-Images/Huitz/21335o_IMG_2305_ed-300nr_clc.jpg</t>
  </si>
  <si>
    <t>http://www.balsas-nahuatl.org/DEMCA-Images/Huitz/21335o_IMG_2306_ed-300nr_clc.jpg</t>
  </si>
  <si>
    <t>http://www.balsas-nahuatl.org/DEMCA-Images/Huitz/21336o_IMG_2308_ed-300nr_clc.jpg</t>
  </si>
  <si>
    <t>http://www.balsas-nahuatl.org/DEMCA-Images/Huitz/21336o_IMG_2314_ed-300nr_clc.jpg</t>
  </si>
  <si>
    <t>http://www.balsas-nahuatl.org/DEMCA-Images/Huitz/21336o_IMG_2316_ed-300nr_clc.jpg</t>
  </si>
  <si>
    <t>http://www.balsas-nahuatl.org/DEMCA-Images/Huitz/21337o_IMG_2324_ed-cr-300nr_clc.jpg</t>
  </si>
  <si>
    <t>http://www.balsas-nahuatl.org/DEMCA-Images/Huitz/21337o_IMG_2336_ed-300nr_clc.jpg</t>
  </si>
  <si>
    <t>http://www.balsas-nahuatl.org/DEMCA-Images/Huitz/21338o_IMG_2273_ed-300nr_clc.jpg</t>
  </si>
  <si>
    <t>http://www.balsas-nahuatl.org/DEMCA-Images/Huitz/21338o_IMG_2274_ed-cr-300nr_clc.jpg</t>
  </si>
  <si>
    <t>http://www.balsas-nahuatl.org/DEMCA-Images/Huitz/21338o_IMG_2276_ed-300nr_clc.jpg</t>
  </si>
  <si>
    <t>http://www.balsas-nahuatl.org/DEMCA-Images/Huitz/21339o_IMG_2347_ed-300nr_clc.jpg</t>
  </si>
  <si>
    <t>http://www.balsas-nahuatl.org/DEMCA-Images/Huitz/21339o_IMG_2380_ed-300nr_clc.jpg</t>
  </si>
  <si>
    <t>http://www.balsas-nahuatl.org/DEMCA-Images/Huitz/21339o_IMG_2381_ed-300nr_clc.jpg</t>
  </si>
  <si>
    <t>http://www.balsas-nahuatl.org/DEMCA-Images/Huitz/21339o_IMG_2390_ed-300nr_clc.jpg</t>
  </si>
  <si>
    <t>http://www.balsas-nahuatl.org/DEMCA-Images/Huitz/21340o_IMG_2393_ed-300nr_clc.jpg</t>
  </si>
  <si>
    <t>http://www.balsas-nahuatl.org/DEMCA-Images/Huitz/21340o_IMG_2397_ed-300nr_clc.jpg</t>
  </si>
  <si>
    <t>http://www.balsas-nahuatl.org/DEMCA-Images/Huitz/21341o_IMG_2403_ed-300nr_clc.jpg</t>
  </si>
  <si>
    <t>http://www.balsas-nahuatl.org/DEMCA-Images/Huitz/21341o_IMG_2410_ed-300nr_clc.jpg</t>
  </si>
  <si>
    <t>http://www.balsas-nahuatl.org/DEMCA-Images/Huitz/21341o_IMG_2411_ed-300nr_clc.jpg</t>
  </si>
  <si>
    <t>http://www.balsas-nahuatl.org/DEMCA-Images/Huitz/21341o_IMG_2412_ed-300nr_clc.jpg</t>
  </si>
  <si>
    <t>http://www.balsas-nahuatl.org/DEMCA-Images/Huitz/21342o_IMG_2418_ed-300nr_clc.jpg</t>
  </si>
  <si>
    <t>http://www.balsas-nahuatl.org/DEMCA-Images/Huitz/21342o_IMG_2419_ed-300nr_clc.jpg</t>
  </si>
  <si>
    <t>http://www.balsas-nahuatl.org/DEMCA-Images/Huitz/21342o_IMG_2420_ed-300nr_clc.jpg</t>
  </si>
  <si>
    <t>http://www.balsas-nahuatl.org/DEMCA-Images/Huitz/21342o_IMG_2426_ed-300nr_clc.jpg</t>
  </si>
  <si>
    <t>http://www.balsas-nahuatl.org/DEMCA-Images/Huitz/21343o_IMG_2428_ed-300nr_clc.jpg</t>
  </si>
  <si>
    <t>http://www.balsas-nahuatl.org/DEMCA-Images/Huitz/21343o_IMG_2430_ed-cr-300nr_clc.jpg</t>
  </si>
  <si>
    <t>http://www.balsas-nahuatl.org/DEMCA-Images/Huitz/21343o_IMG_2431_ed-300nr_clc.jpg</t>
  </si>
  <si>
    <t>http://www.balsas-nahuatl.org/DEMCA-Images/Huitz/21343o_IMG_2433_ed-300nr_clc.jpg</t>
  </si>
  <si>
    <t>http://www.balsas-nahuatl.org/DEMCA-Images/Huitz/21344o_IMG_2435_ed-300nr_clc.jpg</t>
  </si>
  <si>
    <t>http://www.balsas-nahuatl.org/DEMCA-Images/Huitz/21344o_IMG_2442_ed-300nr_clc.jpg</t>
  </si>
  <si>
    <t>http://www.balsas-nahuatl.org/DEMCA-Images/Huitz/21344o_IMG_2445_ed-cr-300nr_clc.jpg</t>
  </si>
  <si>
    <t>http://www.balsas-nahuatl.org/DEMCA-Images/Huitz/21344o_IMG_2453_ed-cr-300nr_clc.jpg</t>
  </si>
  <si>
    <t>http://www.balsas-nahuatl.org/DEMCA-Images/Huitz/21344o_IMG_2454_ed-300nr_clc.jpg</t>
  </si>
  <si>
    <t>http://www.balsas-nahuatl.org/DEMCA-Images/Huitz/21344o_IMG_2459_ed-300nr_clc.jpg</t>
  </si>
  <si>
    <t>http://www.balsas-nahuatl.org/DEMCA-Images/Huitz/21344o_IMG_2464_ed-300nr_clc.jpg</t>
  </si>
  <si>
    <t>http://www.balsas-nahuatl.org/DEMCA-Images/Huitz/21345o_IMG_2467_ed-300nr_clc.jpg</t>
  </si>
  <si>
    <t>http://www.balsas-nahuatl.org/DEMCA-Images/Huitz/21345o_IMG_2469_ed-300nr_clc.jpg</t>
  </si>
  <si>
    <t>http://www.balsas-nahuatl.org/DEMCA-Images/Huitz/21345o_IMG_2474_ed-300nr_clc.jpg</t>
  </si>
  <si>
    <t>http://www.balsas-nahuatl.org/DEMCA-Images/Huitz/21345o_IMG_2487_ed-300nr_clc.jpg</t>
  </si>
  <si>
    <t>http://www.balsas-nahuatl.org/DEMCA-Images/Huitz/21345o_IMG_2495_ed-300nr_clc.jpg</t>
  </si>
  <si>
    <t>http://www.balsas-nahuatl.org/DEMCA-Images/Huitz/21345o_IMG_2497_ed-300nr_clc.jpg</t>
  </si>
  <si>
    <t>http://www.balsas-nahuatl.org/DEMCA-Images/Huitz/21346o_IMG_2505_ed-300nr_clc.jpg</t>
  </si>
  <si>
    <t>http://www.balsas-nahuatl.org/DEMCA-Images/Huitz/21346o_IMG_2510_ed-cr-300nr_clc.jpg</t>
  </si>
  <si>
    <t>http://www.balsas-nahuatl.org/DEMCA-Images/Huitz/21346o_IMG_2513_ed-300nr_clc.jpg</t>
  </si>
  <si>
    <t>http://www.balsas-nahuatl.org/DEMCA-Images/Huitz/21346o_IMG_2517_ed-300nr_clc.jpg</t>
  </si>
  <si>
    <t>http://www.balsas-nahuatl.org/DEMCA-Images/Huitz/21346o_IMG_2518_ed-300nr_clc.jpg</t>
  </si>
  <si>
    <t>http://www.balsas-nahuatl.org/DEMCA-Images/Huitz/21346o_IMG_2519_ed-300nr_clc.jpg</t>
  </si>
  <si>
    <t>http://www.balsas-nahuatl.org/DEMCA-Images/Huitz/21346o_IMG_2526_ed-300nr_clc.jpg</t>
  </si>
  <si>
    <t>http://www.balsas-nahuatl.org/DEMCA-Images/Huitz/21399o_IMG_2616_ed-300nr_clc.jpg</t>
  </si>
  <si>
    <t>http://www.balsas-nahuatl.org/DEMCA-Images/Huitz/21399o_IMG_2625_ed-300nr_clc.jpg</t>
  </si>
  <si>
    <t>http://www.balsas-nahuatl.org/DEMCA-Images/Huitz/21399o_IMG_2628_ed-300nr_clc.jpg</t>
  </si>
  <si>
    <t>http://www.balsas-nahuatl.org/DEMCA-Images/Huitz/21399o_IMG_2631_ed-300nr_clc.jpg</t>
  </si>
  <si>
    <t>http://www.balsas-nahuatl.org/DEMCA-Images/Huitz/21399o_IMG_2632_ed-300nr_clc.jpg</t>
  </si>
  <si>
    <t>http://www.balsas-nahuatl.org/DEMCA-Images/Huitz/21399o_IMG_2642_ed-cr-300nr_clc.jpg</t>
  </si>
  <si>
    <t>http://www.balsas-nahuatl.org/DEMCA-Images/Huitz/21399o_IMG_2647_ed-300nr_clc.jpg</t>
  </si>
  <si>
    <t>http://www.balsas-nahuatl.org/DEMCA-Images/Huitz/21400o_IMG_2653_ed-cr-300nr_clc.jpg</t>
  </si>
  <si>
    <t>http://www.balsas-nahuatl.org/DEMCA-Images/Huitz/21400o_IMG_2657_ed-300nr_clc.jpg</t>
  </si>
  <si>
    <t>http://www.balsas-nahuatl.org/DEMCA-Images/Huitz/21400o_IMG_2663_ed-300nr_clc.jpg</t>
  </si>
  <si>
    <t>http://www.balsas-nahuatl.org/DEMCA-Images/Huitz/21400o_IMG_2668_ed-300nr_clc.jpg</t>
  </si>
  <si>
    <t>http://www.balsas-nahuatl.org/DEMCA-Images/Huitz/21401o_IMG_2673_ed-300nr_clc.jpg</t>
  </si>
  <si>
    <t>http://www.balsas-nahuatl.org/DEMCA-Images/Huitz/21401o_IMG_2677_ed-300nr_clc.jpg</t>
  </si>
  <si>
    <t>http://www.balsas-nahuatl.org/DEMCA-Images/Huitz/21401o_IMG_2681_ed-cr-300nr_clc.jpg</t>
  </si>
  <si>
    <t>http://www.balsas-nahuatl.org/DEMCA-Images/Huitz/21401o_IMG_2688_ed-300nr_clc.jpg</t>
  </si>
  <si>
    <t>http://www.balsas-nahuatl.org/DEMCA-Images/Huitz/21401o_IMG_2689_ed-300nr_clc.jpg</t>
  </si>
  <si>
    <t>http://www.balsas-nahuatl.org/DEMCA-Images/Huitz/21401o_IMG_2693_ed-300nr_clc.jpg</t>
  </si>
  <si>
    <t>http://www.balsas-nahuatl.org/DEMCA-Images/Huitz/21402o_IMG_2694_ed-300nr_clc.jpg</t>
  </si>
  <si>
    <t>http://www.balsas-nahuatl.org/DEMCA-Images/Huitz/21402o_IMG_2700_ed-300nr_clc.jpg</t>
  </si>
  <si>
    <t>http://www.balsas-nahuatl.org/DEMCA-Images/Huitz/21402o_IMG_2702_ed-300nr_clc.jpg</t>
  </si>
  <si>
    <t>http://www.balsas-nahuatl.org/DEMCA-Images/Huitz/21402o_IMG_2704_ed-300nr_clc.jpg</t>
  </si>
  <si>
    <t>http://www.balsas-nahuatl.org/DEMCA-Images/Huitz/21402o_IMG_2706_ed-300nr_clc.jpg</t>
  </si>
  <si>
    <t>http://www.balsas-nahuatl.org/DEMCA-Images/Huitz/21403o_IMG_2714_ed-300nr_clc.jpg</t>
  </si>
  <si>
    <t>http://www.balsas-nahuatl.org/DEMCA-Images/Huitz/21403o_IMG_2716_ed-300nr_clc.jpg</t>
  </si>
  <si>
    <t>http://www.balsas-nahuatl.org/DEMCA-Images/Huitz/21403o_IMG_2720_ed-300nr_clc.jpg</t>
  </si>
  <si>
    <t>http://www.balsas-nahuatl.org/DEMCA-Images/Huitz/21403o_IMG_2724_ed-300nr_clc.jpg</t>
  </si>
  <si>
    <t>http://www.balsas-nahuatl.org/DEMCA-Images/Huitz/21403o_IMG_2727_ed-300nr_clc.jpg</t>
  </si>
  <si>
    <t>http://www.balsas-nahuatl.org/DEMCA-Images/Huitz/21403o_IMG_2732_ed-300nr_clc.jpg</t>
  </si>
  <si>
    <t>http://www.balsas-nahuatl.org/DEMCA-Images/Huitz/21403o_IMG_2735_ed-cr-300nr_clc.jpg</t>
  </si>
  <si>
    <t>http://www.balsas-nahuatl.org/DEMCA-Images/Huitz/21403o_IMG_2736_ed-cr-300nr_clc.jpg</t>
  </si>
  <si>
    <t>http://www.balsas-nahuatl.org/DEMCA-Images/Huitz/21404o_IMG_2738_ed-300nr_clc.jpg</t>
  </si>
  <si>
    <t>http://www.balsas-nahuatl.org/DEMCA-Images/Huitz/21404o_IMG_2740_ed-300nr_clc.jpg</t>
  </si>
  <si>
    <t>http://www.balsas-nahuatl.org/DEMCA-Images/Huitz/21404o_IMG_2745_ed-300nr_clc.jpg</t>
  </si>
  <si>
    <t>http://www.balsas-nahuatl.org/DEMCA-Images/Huitz/21405o_IMG_2748_ed-300nr_clc.jpg</t>
  </si>
  <si>
    <t>http://www.balsas-nahuatl.org/DEMCA-Images/Huitz/21405o_IMG_2752_ed-300nr_clc.jpg</t>
  </si>
  <si>
    <t>http://www.balsas-nahuatl.org/DEMCA-Images/Huitz/21405o_IMG_2754_ed-300nr_clc.jpg</t>
  </si>
  <si>
    <t>http://www.balsas-nahuatl.org/DEMCA-Images/Huitz/21405o_IMG_2755_ed-300nr_clc.jpg</t>
  </si>
  <si>
    <t>http://www.balsas-nahuatl.org/DEMCA-Images/Huitz/21406o_IMG_2758_ed-300nr_clc.jpg</t>
  </si>
  <si>
    <t>http://www.balsas-nahuatl.org/DEMCA-Images/Huitz/21406o_IMG_2759_ed-300nr_clc.jpg</t>
  </si>
  <si>
    <t>http://www.balsas-nahuatl.org/DEMCA-Images/Huitz/21406o_IMG_2765_ed-300nr_clc.jpg</t>
  </si>
  <si>
    <t>http://www.balsas-nahuatl.org/DEMCA-Images/Huitz/21406o_IMG_2768_ed-300nr_clc.jpg</t>
  </si>
  <si>
    <t>http://www.balsas-nahuatl.org/DEMCA-Images/Huitz/21407o_IMG_2771_ed-300nr_clc.jpg</t>
  </si>
  <si>
    <t>http://www.balsas-nahuatl.org/DEMCA-Images/Huitz/21407o_IMG_2775_ed-300nr_clc.jpg</t>
  </si>
  <si>
    <t>http://www.balsas-nahuatl.org/DEMCA-Images/Huitz/21408o_IMG_2780_ed-cr-300nr_clc.jpg</t>
  </si>
  <si>
    <t>http://www.balsas-nahuatl.org/DEMCA-Images/Huitz/21408o_IMG_2784_ed-300nr_clc.jpg</t>
  </si>
  <si>
    <t>http://www.balsas-nahuatl.org/DEMCA-Images/Huitz/21408o_IMG_2789_ed-300nr_clc.jpg</t>
  </si>
  <si>
    <t>http://www.balsas-nahuatl.org/DEMCA-Images/Huitz/21409o_IMG_2795_ed-cr-300nr_clc.jpg</t>
  </si>
  <si>
    <t>http://www.balsas-nahuatl.org/DEMCA-Images/Huitz/21409o_IMG_2798_ed-cr-300nr_clc.jpg</t>
  </si>
  <si>
    <t>http://www.balsas-nahuatl.org/DEMCA-Images/Huitz/21409o_IMG_2800_ed-cr-300nr_clc.jpg</t>
  </si>
  <si>
    <t>http://www.balsas-nahuatl.org/DEMCA-Images/Huitz/21409o_IMG_2803_ed-300nr_clc.jpg</t>
  </si>
  <si>
    <t>http://www.balsas-nahuatl.org/DEMCA-Images/Huitz/21410o_IMG_2804_ed-300nr_clc.jpg</t>
  </si>
  <si>
    <t>http://www.balsas-nahuatl.org/DEMCA-Images/Huitz/21410o_IMG_2807_ed-cr-300nr_clc.jpg</t>
  </si>
  <si>
    <t>http://www.balsas-nahuatl.org/DEMCA-Images/Huitz/21410o_IMG_2813_ed-cr-300nr_clc.jpg</t>
  </si>
  <si>
    <t>http://www.balsas-nahuatl.org/DEMCA-Images/Huitz/21410o_IMG_2816_ed-300nr_clc.jpg</t>
  </si>
  <si>
    <t>http://www.balsas-nahuatl.org/DEMCA-Images/Huitz/21410o_IMG_2819_ed-300nr_clc.jpg</t>
  </si>
  <si>
    <t>http://www.balsas-nahuatl.org/DEMCA-Images/Huitz/21411o_IMG_2822_ed-300nr_clc.jpg</t>
  </si>
  <si>
    <t>http://www.balsas-nahuatl.org/DEMCA-Images/Huitz/21411o_IMG_2825_ed-300nr_clc.jpg</t>
  </si>
  <si>
    <t>http://www.balsas-nahuatl.org/DEMCA-Images/Huitz/21411o_IMG_2827_ed-300nr_clc.jpg</t>
  </si>
  <si>
    <t>http://www.balsas-nahuatl.org/DEMCA-Images/Huitz/21411o_IMG_2828_ed-300nr_clc.jpg</t>
  </si>
  <si>
    <t>http://www.balsas-nahuatl.org/DEMCA-Images/Huitz/21412o_IMG_2834_ed-300nr_clc.jpg</t>
  </si>
  <si>
    <t>http://www.balsas-nahuatl.org/DEMCA-Images/Huitz/21412o_IMG_2835_ed-300nr_clc.jpg</t>
  </si>
  <si>
    <t>http://www.balsas-nahuatl.org/DEMCA-Images/Huitz/21412o_IMG_2837_ed-300nr_clc.jpg</t>
  </si>
  <si>
    <t>http://www.balsas-nahuatl.org/DEMCA-Images/Huitz/21413o_IMG_2839_ed-300nr_clc.jpg</t>
  </si>
  <si>
    <t>http://www.balsas-nahuatl.org/DEMCA-Images/Huitz/21413o_IMG_2841_ed-300nr_clc.jpg</t>
  </si>
  <si>
    <t>http://www.balsas-nahuatl.org/DEMCA-Images/Huitz/21413o_IMG_2842_ed-cr-300nr_clc.jpg</t>
  </si>
  <si>
    <t>http://www.balsas-nahuatl.org/DEMCA-Images/Huitz/21414o_IMG_2846_ed-300nr_clc.jpg</t>
  </si>
  <si>
    <t>http://www.balsas-nahuatl.org/DEMCA-Images/Huitz/21414o_IMG_2853_ed-300nr_clc.jpg</t>
  </si>
  <si>
    <t>http://www.balsas-nahuatl.org/DEMCA-Images/Huitz/21414o_IMG_2856_ed-300nr_clc.jpg</t>
  </si>
  <si>
    <t>http://www.balsas-nahuatl.org/DEMCA-Images/Huitz/21414o_IMG_2859_ed-300nr_clc.jpg</t>
  </si>
  <si>
    <t>http://www.balsas-nahuatl.org/DEMCA-Images/Huitz/21415o_IMG_2862_ed-300nr_clc.jpg</t>
  </si>
  <si>
    <t>http://www.balsas-nahuatl.org/DEMCA-Images/Huitz/21415o_IMG_2863_ed-300nr_clc.jpg</t>
  </si>
  <si>
    <t>http://www.balsas-nahuatl.org/DEMCA-Images/Huitz/21415o_IMG_2865_ed-300nr_clc.jpg</t>
  </si>
  <si>
    <t>http://www.balsas-nahuatl.org/DEMCA-Images/Huitz/21416o_IMG_2871_ed-300nr_clc.jpg</t>
  </si>
  <si>
    <t>http://www.balsas-nahuatl.org/DEMCA-Images/Huitz/21416o_IMG_2874_ed-300nr_clc.jpg</t>
  </si>
  <si>
    <t>http://www.balsas-nahuatl.org/DEMCA-Images/Huitz/21416o_IMG_2880_ed-300nr_clc.jpg</t>
  </si>
  <si>
    <t>http://www.balsas-nahuatl.org/DEMCA-Images/Huitz/21416o_IMG_2883_ed-300nr_clc.jpg</t>
  </si>
  <si>
    <t>http://www.balsas-nahuatl.org/DEMCA-Images/Huitz/21417o_IMG_2885_ed-300nr_clc.jpg</t>
  </si>
  <si>
    <t>http://www.balsas-nahuatl.org/DEMCA-Images/Huitz/21417o_IMG_2887_ed-300nr_clc.jpg</t>
  </si>
  <si>
    <t>http://www.balsas-nahuatl.org/DEMCA-Images/Huitz/21417o_IMG_2888_ed-300nr_clc.jpg</t>
  </si>
  <si>
    <t>http://www.balsas-nahuatl.org/DEMCA-Images/Huitz/21417o_IMG_2890_ed-300nr_clc.jpg</t>
  </si>
  <si>
    <t>http://www.balsas-nahuatl.org/DEMCA-Images/Huitz/21417o_IMG_2893_ed-300nr_clc.jpg</t>
  </si>
  <si>
    <t>http://www.balsas-nahuatl.org/DEMCA-Images/Huitz/21417o_IMG_2894_ed-300nr_clc.jpg</t>
  </si>
  <si>
    <t>http://www.balsas-nahuatl.org/DEMCA-Images/Huitz/21418o_IMG_2900_ed-300nr_clc.jpg</t>
  </si>
  <si>
    <t>http://www.balsas-nahuatl.org/DEMCA-Images/Huitz/21418o_IMG_2902_ed-300nr_clc.jpg</t>
  </si>
  <si>
    <t>http://www.balsas-nahuatl.org/DEMCA-Images/Huitz/21418o_IMG_2907_ed-300nr_clc.jpg</t>
  </si>
  <si>
    <t>http://www.balsas-nahuatl.org/DEMCA-Images/Huitz/21418o_IMG_2908_ed-300nr_clc.jpg</t>
  </si>
  <si>
    <t>http://www.balsas-nahuatl.org/DEMCA-Images/Huitz/21419o_IMG_2909_ed-300nr_clc.jpg</t>
  </si>
  <si>
    <t>http://www.balsas-nahuatl.org/DEMCA-Images/Huitz/21419o_IMG_2913_ed-300nr_clc.jpg</t>
  </si>
  <si>
    <t>http://www.balsas-nahuatl.org/DEMCA-Images/Huitz/21419o_IMG_2915_ed-300nr_clc.jpg</t>
  </si>
  <si>
    <t>http://www.balsas-nahuatl.org/DEMCA-Images/Huitz/21419o_IMG_2920_ed-300nr_clc.jpg</t>
  </si>
  <si>
    <t>http://www.balsas-nahuatl.org/DEMCA-Images/Huitz/21420o_IMG_2924_ed-300nr_clc.jpg</t>
  </si>
  <si>
    <t>http://www.balsas-nahuatl.org/DEMCA-Images/Huitz/21420o_IMG_2934_ed-cr-300nr_clc.jpg</t>
  </si>
  <si>
    <t>http://www.balsas-nahuatl.org/DEMCA-Images/Huitz/21420o_IMG_2938_ed-300nr_clc.jpg</t>
  </si>
  <si>
    <t>http://www.balsas-nahuatl.org/DEMCA-Images/Huitz/21420o_IMG_2945_ed-300nr_clc.jpg</t>
  </si>
  <si>
    <t>http://www.balsas-nahuatl.org/DEMCA-Images/Huitz/21421o_IMG_2946_ed-300nr_clc.jpg</t>
  </si>
  <si>
    <t>http://www.balsas-nahuatl.org/DEMCA-Images/Huitz/21421o_IMG_2951_ed-300nr_clc.jpg</t>
  </si>
  <si>
    <t>http://www.balsas-nahuatl.org/DEMCA-Images/Huitz/21421o_IMG_2952_ed-300nr_clc.jpg</t>
  </si>
  <si>
    <t>http://www.balsas-nahuatl.org/DEMCA-Images/Huitz/21421o_IMG_2956_ed-300nr_clc.jpg</t>
  </si>
  <si>
    <t>http://www.balsas-nahuatl.org/DEMCA-Images/Huitz/21421o_IMG_2959_ed-300nr_clc.jpg</t>
  </si>
  <si>
    <t>http://www.balsas-nahuatl.org/DEMCA-Images/Huitz/21422o_IMG_2964_ed-300nr_clc.jpg</t>
  </si>
  <si>
    <t>http://www.balsas-nahuatl.org/DEMCA-Images/Huitz/21422o_IMG_2965_ed-cr-300nr_clc.jpg</t>
  </si>
  <si>
    <t>http://www.balsas-nahuatl.org/DEMCA-Images/Huitz/21422o_IMG_2966_ed-300nr_clc.jpg</t>
  </si>
  <si>
    <t>http://www.balsas-nahuatl.org/DEMCA-Images/Huitz/21422o_IMG_2969_ed-cr-300nr_clc.jpg</t>
  </si>
  <si>
    <t>http://www.balsas-nahuatl.org/DEMCA-Images/Huitz/21423o_IMG_2971_ed-300nr_clc.jpg</t>
  </si>
  <si>
    <t>http://www.balsas-nahuatl.org/DEMCA-Images/Huitz/21423o_IMG_2973_ed-300nr_clc.jpg</t>
  </si>
  <si>
    <t>http://www.balsas-nahuatl.org/DEMCA-Images/Huitz/21424o_IMG_2974_ed-300nr_clc.jpg</t>
  </si>
  <si>
    <t>http://www.balsas-nahuatl.org/DEMCA-Images/Huitz/21424o_IMG_2977_ed-300nr_clc.jpg</t>
  </si>
  <si>
    <t>http://www.balsas-nahuatl.org/DEMCA-Images/Huitz/21424o_IMG_2978_ed-300nr_clc.jpg</t>
  </si>
  <si>
    <t>http://www.balsas-nahuatl.org/DEMCA-Images/Huitz/21424o_IMG_2979_ed-300nr_clc.jpg</t>
  </si>
  <si>
    <t>http://www.balsas-nahuatl.org/DEMCA-Images/Huitz/21424o_IMG_2981_ed-300nr_clc.jpg</t>
  </si>
  <si>
    <t>http://www.balsas-nahuatl.org/DEMCA-Images/Huitz/21425o_IMG_2982_ed-300nr_clc.jpg</t>
  </si>
  <si>
    <t>http://www.balsas-nahuatl.org/DEMCA-Images/Huitz/21425o_IMG_2985_ed-300nr_clc.jpg</t>
  </si>
  <si>
    <t>http://www.balsas-nahuatl.org/DEMCA-Images/Huitz/21425o_IMG_2989_ed-300nr_clc.jpg</t>
  </si>
  <si>
    <t>http://www.balsas-nahuatl.org/DEMCA-Images/Huitz/21426o_IMG_2991_ed-300nr_clc.jpg</t>
  </si>
  <si>
    <t>http://www.balsas-nahuatl.org/DEMCA-Images/Huitz/21426o_IMG_2992_ed-300nr_clc.jpg</t>
  </si>
  <si>
    <t>http://www.balsas-nahuatl.org/DEMCA-Images/Huitz/21426o_IMG_2995_ed-300nr_clc.jpg</t>
  </si>
  <si>
    <t>http://www.balsas-nahuatl.org/DEMCA-Images/Huitz/21426o_IMG_2997_ed-300nr_clc.jpg</t>
  </si>
  <si>
    <t>http://www.balsas-nahuatl.org/DEMCA-Images/Huitz/21427o_IMG_3003_ed-300nr_clc.jpg</t>
  </si>
  <si>
    <t>http://www.balsas-nahuatl.org/DEMCA-Images/Huitz/21427o_IMG_3005_ed-300nr_clc.jpg</t>
  </si>
  <si>
    <t>http://www.balsas-nahuatl.org/DEMCA-Images/Huitz/21427o_IMG_3011_ed-300nr_clc.jpg</t>
  </si>
  <si>
    <t>http://www.balsas-nahuatl.org/DEMCA-Images/Huitz/21428o_IMG_3019_ed-300nr_clc.jpg</t>
  </si>
  <si>
    <t>http://www.balsas-nahuatl.org/DEMCA-Images/Huitz/21428o_IMG_3029_ed-300nr_clc.jpg</t>
  </si>
  <si>
    <t>http://www.balsas-nahuatl.org/DEMCA-Images/Huitz/21428o_IMG_3034_ed-300nr_clc.jpg</t>
  </si>
  <si>
    <t>http://www.balsas-nahuatl.org/DEMCA-Images/Huitz/21429o_IMG_3036_ed-300nr_clc.jpg</t>
  </si>
  <si>
    <t>http://www.balsas-nahuatl.org/DEMCA-Images/Huitz/21429o_IMG_3037_ed-300nr_clc.jpg</t>
  </si>
  <si>
    <t>http://www.balsas-nahuatl.org/DEMCA-Images/Huitz/21429o_IMG_3038_ed-300nr_clc.jpg</t>
  </si>
  <si>
    <t>http://www.balsas-nahuatl.org/DEMCA-Images/Huitz/21430o_IMG_3040_ed-300nr_clc.jpg</t>
  </si>
  <si>
    <t>http://www.balsas-nahuatl.org/DEMCA-Images/Huitz/21430o_IMG_3042_ed-300nr_clc.jpg</t>
  </si>
  <si>
    <t>http://www.balsas-nahuatl.org/DEMCA-Images/Huitz/21430o_IMG_3044_ed-300nr_clc.jpg</t>
  </si>
  <si>
    <t>http://www.balsas-nahuatl.org/DEMCA-Images/Huitz/21430o_IMG_3045_ed-300nr_clc.jpg</t>
  </si>
  <si>
    <t>http://www.balsas-nahuatl.org/DEMCA-Images/Huitz/21431o_IMG_3050_ed-300nr_clc.jpg</t>
  </si>
  <si>
    <t>http://www.balsas-nahuatl.org/DEMCA-Images/Huitz/21431o_IMG_3053_ed-cr-300nr_clc.jpg</t>
  </si>
  <si>
    <t>http://www.balsas-nahuatl.org/DEMCA-Images/Huitz/21431o_IMG_3056_ed-300nr_clc.jpg</t>
  </si>
  <si>
    <t>http://www.balsas-nahuatl.org/DEMCA-Images/Huitz/21431o_IMG_3057_ed-300nr_clc.jpg</t>
  </si>
  <si>
    <t>http://www.balsas-nahuatl.org/DEMCA-Images/Huitz/21432o_IMG_3060_ed-300nr_clc.jpg</t>
  </si>
  <si>
    <t>http://www.balsas-nahuatl.org/DEMCA-Images/Huitz/21432o_IMG_3066_ed-300nr_clc.jpg</t>
  </si>
  <si>
    <t>http://www.balsas-nahuatl.org/DEMCA-Images/Huitz/21432o_IMG_3068_ed-300nr_clc.jpg</t>
  </si>
  <si>
    <t>http://www.balsas-nahuatl.org/DEMCA-Images/Huitz/21432o_IMG_3077_ed-300nr_clc.jpg</t>
  </si>
  <si>
    <t>http://www.balsas-nahuatl.org/DEMCA-Images/Huitz/21433o_IMG_3080_ed-300nr_clc.jpg</t>
  </si>
  <si>
    <t>http://www.balsas-nahuatl.org/DEMCA-Images/Huitz/21433o_IMG_3082_ed-300nr_clc.jpg</t>
  </si>
  <si>
    <t>http://www.balsas-nahuatl.org/DEMCA-Images/Huitz/21433o_IMG_3086_ed-300nr_clc.jpg</t>
  </si>
  <si>
    <t>http://www.balsas-nahuatl.org/DEMCA-Images/Huitz/21433o_IMG_3089_ed-300nr_clc.jpg</t>
  </si>
  <si>
    <t>http://www.balsas-nahuatl.org/DEMCA-Images/Huitz/21434o_IMG_3095_ed-300nr_clc.jpg</t>
  </si>
  <si>
    <t>http://www.balsas-nahuatl.org/DEMCA-Images/Huitz/21434o_IMG_3097_ed-300nr_clc.jpg</t>
  </si>
  <si>
    <t>http://www.balsas-nahuatl.org/DEMCA-Images/Huitz/21434o_IMG_3098_ed-300nr_clc.jpg</t>
  </si>
  <si>
    <t>http://www.balsas-nahuatl.org/DEMCA-Images/Huitz/21435o_IMG_3101_ed-300nr_clc.jpg</t>
  </si>
  <si>
    <t>http://www.balsas-nahuatl.org/DEMCA-Images/Huitz/21435o_IMG_3111_ed-300nr_clc.jpg</t>
  </si>
  <si>
    <t>http://www.balsas-nahuatl.org/DEMCA-Images/Huitz/21435o_IMG_3114_ed-300nr_clc.jpg</t>
  </si>
  <si>
    <t>http://www.balsas-nahuatl.org/DEMCA-Images/Huitz/21435o_IMG_3115_ed-300nr_clc.jpg</t>
  </si>
  <si>
    <t>http://www.balsas-nahuatl.org/DEMCA-Images/Huitz/21435o_IMG_3117_ed-300nr_clc.jpg</t>
  </si>
  <si>
    <t>http://www.balsas-nahuatl.org/DEMCA-Images/Huitz/21435o_IMG_3119_ed-300nr_clc.jpg</t>
  </si>
  <si>
    <t>http://www.balsas-nahuatl.org/DEMCA-Images/Huitz/21435o_IMG_3124_ed-cr-300nr_clc.jpg</t>
  </si>
  <si>
    <t>http://www.balsas-nahuatl.org/DEMCA-Images/Huitz/21436o_IMG_3130_ed-300nr_clc.jpg</t>
  </si>
  <si>
    <t>http://www.balsas-nahuatl.org/DEMCA-Images/Huitz/21436o_IMG_3144_ed-300nr_clc.jpg</t>
  </si>
  <si>
    <t>http://www.balsas-nahuatl.org/DEMCA-Images/Huitz/21436o_IMG_3149_ed-300nr_clc.jpg</t>
  </si>
  <si>
    <t>http://www.balsas-nahuatl.org/DEMCA-Images/Huitz/21437o_IMG_3151_ed-300nr_clc.jpg</t>
  </si>
  <si>
    <t>http://www.balsas-nahuatl.org/DEMCA-Images/Huitz/21437o_IMG_3153_ed-300nr_clc.jpg</t>
  </si>
  <si>
    <t>http://www.balsas-nahuatl.org/DEMCA-Images/Huitz/21437o_IMG_3159_ed-300nr_clc.jpg</t>
  </si>
  <si>
    <t>http://www.balsas-nahuatl.org/DEMCA-Images/Huitz/21437o_IMG_3160_ed-300nr_clc.jpg</t>
  </si>
  <si>
    <t>http://www.balsas-nahuatl.org/DEMCA-Images/Huitz/21438o_IMG_3163_ed-300nr_clc.jpg</t>
  </si>
  <si>
    <t>http://www.balsas-nahuatl.org/DEMCA-Images/Huitz/21438o_IMG_3168_ed-300nr_clc.jpg</t>
  </si>
  <si>
    <t>http://www.balsas-nahuatl.org/DEMCA-Images/Huitz/21438o_IMG_3171_ed-300nr_clc.jpg</t>
  </si>
  <si>
    <t>http://www.balsas-nahuatl.org/DEMCA-Images/Huitz/21439o_IMG_3179_ed-300nr_clc.jpg</t>
  </si>
  <si>
    <t>http://www.balsas-nahuatl.org/DEMCA-Images/Huitz/21439o_IMG_3184_ed-300nr_clc.jpg</t>
  </si>
  <si>
    <t>http://www.balsas-nahuatl.org/DEMCA-Images/Huitz/21439o_IMG_3189_ed-300nr_clc.jpg</t>
  </si>
  <si>
    <t>http://www.balsas-nahuatl.org/DEMCA-Images/Huitz/21440o_IMG_3193_ed-300nr_clc.jpg</t>
  </si>
  <si>
    <t>http://www.balsas-nahuatl.org/DEMCA-Images/Huitz/21440o_IMG_3194_ed-300nr_clc.jpg</t>
  </si>
  <si>
    <t>http://www.balsas-nahuatl.org/DEMCA-Images/Huitz/21441o_IMG_3197_ed-300nr_clc.jpg</t>
  </si>
  <si>
    <t>http://www.balsas-nahuatl.org/DEMCA-Images/Huitz/21441o_IMG_3202_ed-300nr_clc.jpg</t>
  </si>
  <si>
    <t>http://www.balsas-nahuatl.org/DEMCA-Images/Huitz/21442o_IMG_3203_ed-300nr_clc.jpg</t>
  </si>
  <si>
    <t>http://www.balsas-nahuatl.org/DEMCA-Images/Huitz/21442o_IMG_3208_ed-300nr_clc.jpg</t>
  </si>
  <si>
    <t>http://www.balsas-nahuatl.org/DEMCA-Images/Huitz/21527o_IMG_3624_ed-300nr_clc.jpg</t>
  </si>
  <si>
    <t>http://www.balsas-nahuatl.org/DEMCA-Images/Huitz/21527o_IMG_3626_ed-300nr_clc.jpg</t>
  </si>
  <si>
    <t>http://www.balsas-nahuatl.org/DEMCA-Images/Huitz/21527o_IMG_3630_ed-300nr_clc.jpg</t>
  </si>
  <si>
    <t>http://www.balsas-nahuatl.org/DEMCA-Images/Huitz/21528o_IMG_3635_ed-300nr_clc.jpg</t>
  </si>
  <si>
    <t>http://www.balsas-nahuatl.org/DEMCA-Images/Huitz/21528o_IMG_3637_ed-300nr_clc.jpg</t>
  </si>
  <si>
    <t>http://www.balsas-nahuatl.org/DEMCA-Images/Huitz/21528o_IMG_3641_ed-300nr_clc.jpg</t>
  </si>
  <si>
    <t>http://www.balsas-nahuatl.org/DEMCA-Images/Huitz/21529o_IMG_3646_ed-300nr_clc.jpg</t>
  </si>
  <si>
    <t>http://www.balsas-nahuatl.org/DEMCA-Images/Huitz/21529o_IMG_3647_ed-300nr_clc.jpg</t>
  </si>
  <si>
    <t>http://www.balsas-nahuatl.org/DEMCA-Images/Huitz/21529o_IMG_3650_ed-300nr_clc.jpg</t>
  </si>
  <si>
    <t>http://www.balsas-nahuatl.org/DEMCA-Images/Huitz/21530o_IMG_3656_ed-300nr_clc.jpg</t>
  </si>
  <si>
    <t>http://www.balsas-nahuatl.org/DEMCA-Images/Huitz/21530o_IMG_3667_ed-300nr_clc.jpg</t>
  </si>
  <si>
    <t>http://www.balsas-nahuatl.org/DEMCA-Images/Huitz/21530o_IMG_3669_ed-300nr_clc.jpg</t>
  </si>
  <si>
    <t>http://www.balsas-nahuatl.org/DEMCA-Images/Huitz/21530o_IMG_3670_ed-300nr_clc.jpg</t>
  </si>
  <si>
    <t>http://www.balsas-nahuatl.org/DEMCA-Images/Huitz/21531o_IMG_3674_ed-300nr_clc.jpg</t>
  </si>
  <si>
    <t>http://www.balsas-nahuatl.org/DEMCA-Images/Huitz/21531o_IMG_3676_ed-cr-300nr_clc.jpg</t>
  </si>
  <si>
    <t>http://www.balsas-nahuatl.org/DEMCA-Images/Huitz/21531o_IMG_3679_ed-cr-300nr_clc.jpg</t>
  </si>
  <si>
    <t>http://www.balsas-nahuatl.org/DEMCA-Images/Huitz/21531o_IMG_3682_ed-cr-300nr_clc.jpg</t>
  </si>
  <si>
    <t>http://www.balsas-nahuatl.org/DEMCA-Images/Huitz/21532o_IMG_3687_ed-300nr_clc.jpg</t>
  </si>
  <si>
    <t>http://www.balsas-nahuatl.org/DEMCA-Images/Huitz/21532o_IMG_3688_ed-300nr_clc.jpg</t>
  </si>
  <si>
    <t>http://www.balsas-nahuatl.org/DEMCA-Images/Huitz/21532o_IMG_3693_ed-300nr_clc.jpg</t>
  </si>
  <si>
    <t>http://www.balsas-nahuatl.org/DEMCA-Images/Huitz/21533o_IMG_3697_ed-300nr_clc.jpg</t>
  </si>
  <si>
    <t>http://www.balsas-nahuatl.org/DEMCA-Images/Huitz/21533o_IMG_3698_ed-300nr_clc.jpg</t>
  </si>
  <si>
    <t>http://www.balsas-nahuatl.org/DEMCA-Images/Huitz/21533o_IMG_3701_ed-300nr_clc.jpg</t>
  </si>
  <si>
    <t>http://www.balsas-nahuatl.org/DEMCA-Images/Huitz/21533o_IMG_3702_ed-300nr_clc.jpg</t>
  </si>
  <si>
    <t>http://www.balsas-nahuatl.org/DEMCA-Images/Huitz/21534o_IMG_3705_ed-300nr_clc.jpg</t>
  </si>
  <si>
    <t>http://www.balsas-nahuatl.org/DEMCA-Images/Huitz/21534o_IMG_3708_ed-300nr_clc.jpg</t>
  </si>
  <si>
    <t>http://www.balsas-nahuatl.org/DEMCA-Images/Huitz/21534o_IMG_3709_ed-300nr_clc.jpg</t>
  </si>
  <si>
    <t>http://www.balsas-nahuatl.org/DEMCA-Images/Huitz/21534o_IMG_3710_ed-300nr_clc.jpg</t>
  </si>
  <si>
    <t>http://www.balsas-nahuatl.org/DEMCA-Images/Huitz/21535o_IMG_3716_ed-300nr_clc.jpg</t>
  </si>
  <si>
    <t>http://www.balsas-nahuatl.org/DEMCA-Images/Huitz/21535o_IMG_3721_ed-300nr_clc.jpg</t>
  </si>
  <si>
    <t>http://www.balsas-nahuatl.org/DEMCA-Images/Huitz/21535o_IMG_3726_ed-300nr_clc.jpg</t>
  </si>
  <si>
    <t>http://www.balsas-nahuatl.org/DEMCA-Images/Huitz/21536o_IMG_3732_ed-cr-300nr_clc.jpg</t>
  </si>
  <si>
    <t>http://www.balsas-nahuatl.org/DEMCA-Images/Huitz/21536o_IMG_3736_ed-300nr_clc.jpg</t>
  </si>
  <si>
    <t>http://www.balsas-nahuatl.org/DEMCA-Images/Huitz/21537o_IMG_3745_ed-300nr_clc.jpg</t>
  </si>
  <si>
    <t>http://www.balsas-nahuatl.org/DEMCA-Images/Huitz/21537o_IMG_3752_ed-300nr_clc.jpg</t>
  </si>
  <si>
    <t>http://www.balsas-nahuatl.org/DEMCA-Images/Huitz/21538o_IMG_3756_ed-300nr_clc.jpg</t>
  </si>
  <si>
    <t>http://www.balsas-nahuatl.org/DEMCA-Images/Huitz/21538o_IMG_3758_ed-300nr_clc.jpg</t>
  </si>
  <si>
    <t>http://www.balsas-nahuatl.org/DEMCA-Images/Huitz/21538o_IMG_3761_ed-300nr_clc.jpg</t>
  </si>
  <si>
    <t>http://www.balsas-nahuatl.org/DEMCA-Images/Huitz/21539o_IMG_3765_ed-300nr_clc.jpg</t>
  </si>
  <si>
    <t>http://www.balsas-nahuatl.org/DEMCA-Images/Huitz/21539o_IMG_3767_ed-300nr_clc.jpg</t>
  </si>
  <si>
    <t>http://www.balsas-nahuatl.org/DEMCA-Images/Huitz/21540o_IMG_3769_ed-cr-300nr_clc.jpg</t>
  </si>
  <si>
    <t>http://www.balsas-nahuatl.org/DEMCA-Images/Huitz/21540o_IMG_3772_ed-cr-300nr_clc.jpg</t>
  </si>
  <si>
    <t>http://www.balsas-nahuatl.org/DEMCA-Images/Huitz/21540o_IMG_3775_ed-300nr_clc.jpg</t>
  </si>
  <si>
    <t>http://www.balsas-nahuatl.org/DEMCA-Images/Huitz/21541o_IMG_3784_ed-300nr_clc.jpg</t>
  </si>
  <si>
    <t>http://www.balsas-nahuatl.org/DEMCA-Images/Huitz/21541o_IMG_3788_ed-300nr_clc.jpg</t>
  </si>
  <si>
    <t>http://www.balsas-nahuatl.org/DEMCA-Images/Huitz/21541o_IMG_3789_ed-300nr_clc.jpg</t>
  </si>
  <si>
    <t>http://www.balsas-nahuatl.org/DEMCA-Images/Huitz/21542o_IMG_3800_ed-300nr_clc.jpg</t>
  </si>
  <si>
    <t>http://www.balsas-nahuatl.org/DEMCA-Images/Huitz/21542o_IMG_3803_ed-cr-300nr_clc.jpg</t>
  </si>
  <si>
    <t>http://www.balsas-nahuatl.org/DEMCA-Images/Huitz/21542o_IMG_3807_ed-300nr_clc.jpg</t>
  </si>
  <si>
    <t>http://www.balsas-nahuatl.org/DEMCA-Images/Huitz/21542o_IMG_3810_ed-300nr_clc.jpg</t>
  </si>
  <si>
    <t>http://www.balsas-nahuatl.org/DEMCA-Images/Huitz/21543o_IMG_3820_ed-300nr_clc.jpg</t>
  </si>
  <si>
    <t>http://www.balsas-nahuatl.org/DEMCA-Images/Huitz/21543o_IMG_3823_ed-300nr_clc.jpg</t>
  </si>
  <si>
    <t>http://www.balsas-nahuatl.org/DEMCA-Images/Huitz/21543o_IMG_3825_ed-300nr_clc.jpg</t>
  </si>
  <si>
    <t>http://www.balsas-nahuatl.org/DEMCA-Images/Huitz/21543o_IMG_3826_ed-300nr_clc.jpg</t>
  </si>
  <si>
    <t>http://www.balsas-nahuatl.org/DEMCA-Images/Huitz/21544o_IMG_3833_ed-300nr_clc.jpg</t>
  </si>
  <si>
    <t>http://www.balsas-nahuatl.org/DEMCA-Images/Huitz/21544o_IMG_3834_ed-300nr_clc.jpg</t>
  </si>
  <si>
    <t>http://www.balsas-nahuatl.org/DEMCA-Images/Huitz/21544o_IMG_3836_ed-300nr_clc.jpg</t>
  </si>
  <si>
    <t>http://www.balsas-nahuatl.org/DEMCA-Images/Huitz/21544o_IMG_3839_ed-cr-300nr_clc.jpg</t>
  </si>
  <si>
    <t>http://www.balsas-nahuatl.org/DEMCA-Images/Huitz/21545o_IMG_3842_ed-300nr_clc.jpg</t>
  </si>
  <si>
    <t>http://www.balsas-nahuatl.org/DEMCA-Images/Huitz/21545o_IMG_3847_ed-300nr_clc.jpg</t>
  </si>
  <si>
    <t>http://www.balsas-nahuatl.org/DEMCA-Images/Huitz/21545o_IMG_3851_ed-300nr_clc.jpg</t>
  </si>
  <si>
    <t>http://www.balsas-nahuatl.org/DEMCA-Images/Huitz/21545o_IMG_3852_ed-300nr_clc.jpg</t>
  </si>
  <si>
    <t>http://www.balsas-nahuatl.org/DEMCA-Images/Huitz/21546o_IMG_3855_ed-300nr_clc.jpg</t>
  </si>
  <si>
    <t>http://www.balsas-nahuatl.org/DEMCA-Images/Huitz/21546o_IMG_3859_ed-300nr_clc.jpg</t>
  </si>
  <si>
    <t>http://www.balsas-nahuatl.org/DEMCA-Images/Huitz/21546o_IMG_3861_ed-300nr_clc.jpg</t>
  </si>
  <si>
    <t>http://www.balsas-nahuatl.org/DEMCA-Images/Huitz/21547o_IMG_3867_ed-300nr_clc.jpg</t>
  </si>
  <si>
    <t>http://www.balsas-nahuatl.org/DEMCA-Images/Huitz/21547o_IMG_3871_ed-300nr_clc.jpg</t>
  </si>
  <si>
    <t>http://www.balsas-nahuatl.org/DEMCA-Images/Huitz/21547o_IMG_3875_ed-300nr_clc.jpg</t>
  </si>
  <si>
    <t>http://www.balsas-nahuatl.org/DEMCA-Images/Huitz/21548o_IMG_3880_ed-300nr_clc.jpg</t>
  </si>
  <si>
    <t>http://www.balsas-nahuatl.org/DEMCA-Images/Huitz/21548o_IMG_3884_ed-300nr_clc.jpg</t>
  </si>
  <si>
    <t>http://www.balsas-nahuatl.org/DEMCA-Images/Huitz/21586o_IMG_4339_ed-cr-300nr_clc.jpg</t>
  </si>
  <si>
    <t>http://www.balsas-nahuatl.org/DEMCA-Images/Huitz/21586o_IMG_4347_ed-300nr_clc.jpg</t>
  </si>
  <si>
    <t>http://www.balsas-nahuatl.org/DEMCA-Images/Huitz/21586o_IMG_4352_ed-300nr_clc.jpg</t>
  </si>
  <si>
    <t>http://www.balsas-nahuatl.org/DEMCA-Images/Huitz/21586o_IMG_4353_ed-300nr_clc.jpg</t>
  </si>
  <si>
    <t>http://www.balsas-nahuatl.org/DEMCA-Images/Huitz/21587o_IMG_4355_ed-cr-300nr_clc.jpg</t>
  </si>
  <si>
    <t>http://www.balsas-nahuatl.org/DEMCA-Images/Huitz/21587o_IMG_4356_ed-300nr_clc.jpg</t>
  </si>
  <si>
    <t>http://www.balsas-nahuatl.org/DEMCA-Images/Huitz/21587o_IMG_4357_ed-300nr_clc.jpg</t>
  </si>
  <si>
    <t>http://www.balsas-nahuatl.org/DEMCA-Images/Huitz/21587o_IMG_4358_ed-cr-300nr_clc.jpg</t>
  </si>
  <si>
    <t>http://www.balsas-nahuatl.org/DEMCA-Images/Huitz/21588o_IMG_4362_ed-cr-300nr_clc.jpg</t>
  </si>
  <si>
    <t>http://www.balsas-nahuatl.org/DEMCA-Images/Huitz/21588o_IMG_4364_ed-300nr_clc.jpg</t>
  </si>
  <si>
    <t>http://www.balsas-nahuatl.org/DEMCA-Images/Huitz/21588o_IMG_4366_ed-300nr_clc.jpg</t>
  </si>
  <si>
    <t>http://www.balsas-nahuatl.org/DEMCA-Images/Huitz/21588o_IMG_4372_ed-300nr_clc.jpg</t>
  </si>
  <si>
    <t>http://www.balsas-nahuatl.org/DEMCA-Images/Huitz/21589o_IMG_4377_ed-300nr_clc.jpg</t>
  </si>
  <si>
    <t>http://www.balsas-nahuatl.org/DEMCA-Images/Huitz/21589o_IMG_4379_ed-300nr_clc.jpg</t>
  </si>
  <si>
    <t>http://www.balsas-nahuatl.org/DEMCA-Images/Huitz/21589o_IMG_4385_ed-cr-300nr_clc.jpg</t>
  </si>
  <si>
    <t>http://www.balsas-nahuatl.org/DEMCA-Images/Huitz/21589o_IMG_4387_ed-cr-300nr_clc.jpg</t>
  </si>
  <si>
    <t>http://www.balsas-nahuatl.org/DEMCA-Images/Huitz/21590o_IMG_4391_ed-300nr_clc.jpg</t>
  </si>
  <si>
    <t>http://www.balsas-nahuatl.org/DEMCA-Images/Huitz/21590o_IMG_4395_ed-300nr_clc.jpg</t>
  </si>
  <si>
    <t>http://www.balsas-nahuatl.org/DEMCA-Images/Huitz/21590o_IMG_4400_ed-300nr_clc.jpg</t>
  </si>
  <si>
    <t>http://www.balsas-nahuatl.org/DEMCA-Images/Huitz/21590o_IMG_4401_ed-300nr_clc.jpg</t>
  </si>
  <si>
    <t>http://www.balsas-nahuatl.org/DEMCA-Images/Huitz/21590o_IMG_4402_ed-300nr_clc.jpg</t>
  </si>
  <si>
    <t>http://www.balsas-nahuatl.org/DEMCA-Images/Huitz/21591o_IMG_4423_ed-300nr_clc.jpg</t>
  </si>
  <si>
    <t>http://www.balsas-nahuatl.org/DEMCA-Images/Huitz/21591o_IMG_4427_ed-300nr_clc.jpg</t>
  </si>
  <si>
    <t>http://www.balsas-nahuatl.org/DEMCA-Images/Huitz/21591o_IMG_4429_ed-300nr_clc.jpg</t>
  </si>
  <si>
    <t>http://www.balsas-nahuatl.org/DEMCA-Images/Huitz/21591o_IMG_4431_ed-cr-300nr_clc.jpg</t>
  </si>
  <si>
    <t>http://www.balsas-nahuatl.org/DEMCA-Images/Huitz/21592o_IMG_4435_ed-300nr_clc.jpg</t>
  </si>
  <si>
    <t>http://www.balsas-nahuatl.org/DEMCA-Images/Huitz/21592o_IMG_4442_ed-300nr_clc.jpg</t>
  </si>
  <si>
    <t>http://www.balsas-nahuatl.org/DEMCA-Images/Huitz/21592o_IMG_4444_ed-300nr_clc.jpg</t>
  </si>
  <si>
    <t>http://www.balsas-nahuatl.org/DEMCA-Images/Huitz/21592o_IMG_4447_ed-cr-300nr_clc.jpg</t>
  </si>
  <si>
    <t>http://www.balsas-nahuatl.org/DEMCA-Images/Huitz/21593o_IMG_4454_ed-300nr_clc.jpg</t>
  </si>
  <si>
    <t>http://www.balsas-nahuatl.org/DEMCA-Images/Huitz/21593o_IMG_4460_ed-300nr_clc.jpg</t>
  </si>
  <si>
    <t>http://www.balsas-nahuatl.org/DEMCA-Images/Huitz/21594o_IMG_4462_ed-cr-300nr_clc.jpg</t>
  </si>
  <si>
    <t>http://www.balsas-nahuatl.org/DEMCA-Images/Huitz/21594o_IMG_4464_ed-300nr_clc.jpg</t>
  </si>
  <si>
    <t>http://www.balsas-nahuatl.org/DEMCA-Images/Huitz/21594o_IMG_4466_ed-cr-300nr_clc.jpg</t>
  </si>
  <si>
    <t>http://www.balsas-nahuatl.org/DEMCA-Images/Huitz/21594o_IMG_4467_ed-cr-300nr_clc.jpg</t>
  </si>
  <si>
    <t>http://www.balsas-nahuatl.org/DEMCA-Images/Huitz/21595o_IMG_4473_ed-cr-300nr_clc.jpg</t>
  </si>
  <si>
    <t>http://www.balsas-nahuatl.org/DEMCA-Images/Huitz/21595o_IMG_4480_ed-300nr_clc.jpg</t>
  </si>
  <si>
    <t>http://www.balsas-nahuatl.org/DEMCA-Images/Huitz/21595o_IMG_4486_ed-300nr_clc.jpg</t>
  </si>
  <si>
    <t>http://www.balsas-nahuatl.org/DEMCA-Images/Huitz/21596o_IMG_4497_ed-300nr_clc.jpg</t>
  </si>
  <si>
    <t>http://www.balsas-nahuatl.org/DEMCA-Images/Huitz/21596o_IMG_4500_ed-300nr_clc.jpg</t>
  </si>
  <si>
    <t>http://www.balsas-nahuatl.org/DEMCA-Images/Huitz/21596o_IMG_4507_ed-300nr_clc.jpg</t>
  </si>
  <si>
    <t>http://www.balsas-nahuatl.org/DEMCA-Images/Huitz/21597o_IMG_4511_ed-300nr_clc.jpg</t>
  </si>
  <si>
    <t>http://www.balsas-nahuatl.org/DEMCA-Images/Huitz/21597o_IMG_4513_ed-300nr_clc.jpg</t>
  </si>
  <si>
    <t>http://www.balsas-nahuatl.org/DEMCA-Images/Huitz/21597o_IMG_4515_ed-300nr_clc.jpg</t>
  </si>
  <si>
    <t>http://www.balsas-nahuatl.org/DEMCA-Images/Huitz/21597o_IMG_4521_ed-300nr_clc.jpg</t>
  </si>
  <si>
    <t>http://www.balsas-nahuatl.org/DEMCA-Images/Huitz/21598o_IMG_4524_ed-cr-300nr_clc.jpg</t>
  </si>
  <si>
    <t>http://www.balsas-nahuatl.org/DEMCA-Images/Huitz/21598o_IMG_4527_ed-300nr_clc.jpg</t>
  </si>
  <si>
    <t>http://www.balsas-nahuatl.org/DEMCA-Images/Huitz/21598o_IMG_4528_ed-300nr_clc.jpg</t>
  </si>
  <si>
    <t>http://www.balsas-nahuatl.org/DEMCA-Images/Huitz/21598o_IMG_4531_ed-300nr_clc.jpg</t>
  </si>
  <si>
    <t>http://www.balsas-nahuatl.org/DEMCA-Images/Huitz/21599o_IMG_4541_ed-300nr_clc.jpg</t>
  </si>
  <si>
    <t>http://www.balsas-nahuatl.org/DEMCA-Images/Huitz/21599o_IMG_4542_ed-300nr_clc.jpg</t>
  </si>
  <si>
    <t>http://www.balsas-nahuatl.org/DEMCA-Images/Huitz/21599o_IMG_4543_ed-300nr_clc.jpg</t>
  </si>
  <si>
    <t>http://www.balsas-nahuatl.org/DEMCA-Images/Huitz/21599o_IMG_4547_ed-300nr_clc.jpg</t>
  </si>
  <si>
    <t>http://www.balsas-nahuatl.org/DEMCA-Images/Huitz/21599o_IMG_4549_ed-300nr_clc.jpg</t>
  </si>
  <si>
    <t>http://www.balsas-nahuatl.org/DEMCA-Images/Huitz/21600o_IMG_4552_ed-300nr_clc.jpg</t>
  </si>
  <si>
    <t>http://www.balsas-nahuatl.org/DEMCA-Images/Huitz/21600o_IMG_4553_ed-300nr_clc.jpg</t>
  </si>
  <si>
    <t>http://www.balsas-nahuatl.org/DEMCA-Images/Huitz/21600o_IMG_4556_ed-300nr_clc.jpg</t>
  </si>
  <si>
    <t>http://www.balsas-nahuatl.org/DEMCA-Images/Huitz/21601o_IMG_4561_ed-300nr_clc.jpg</t>
  </si>
  <si>
    <t>http://www.balsas-nahuatl.org/DEMCA-Images/Huitz/21601o_IMG_4562_ed-300nr_clc.jpg</t>
  </si>
  <si>
    <t>http://www.balsas-nahuatl.org/DEMCA-Images/Huitz/21602o_IMG_4567_ed-300nr_clc.jpg</t>
  </si>
  <si>
    <t>http://www.balsas-nahuatl.org/DEMCA-Images/Huitz/21602o_IMG_4569_ed-300nr_clc.jpg</t>
  </si>
  <si>
    <t>http://www.balsas-nahuatl.org/DEMCA-Images/Huitz/21603o_IMG_4574_ed-300nr_clc.jpg</t>
  </si>
  <si>
    <t>http://www.balsas-nahuatl.org/DEMCA-Images/Huitz/21603o_IMG_4576_ed-cr-300nr_clc.jpg</t>
  </si>
  <si>
    <t>http://www.balsas-nahuatl.org/DEMCA-Images/Huitz/21603o_IMG_4578_ed-300nr_clc.jpg</t>
  </si>
  <si>
    <t>http://www.balsas-nahuatl.org/DEMCA-Images/Huitz/21603o_IMG_4579_ed-300nr_clc.jpg</t>
  </si>
  <si>
    <t>http://www.balsas-nahuatl.org/DEMCA-Images/Huitz/21604o_IMG_4582_ed-300nr_clc.jpg</t>
  </si>
  <si>
    <t>http://www.balsas-nahuatl.org/DEMCA-Images/Huitz/21604o_IMG_4584_ed-300nr_clc.jpg</t>
  </si>
  <si>
    <t>http://www.balsas-nahuatl.org/DEMCA-Images/Huitz/21604o_IMG_4586_ed-300nr_clc.jpg</t>
  </si>
  <si>
    <t>http://www.balsas-nahuatl.org/DEMCA-Images/Huitz/21605o_IMG_4592_ed-300nr_clc.jpg</t>
  </si>
  <si>
    <t>http://www.balsas-nahuatl.org/DEMCA-Images/Huitz/21605o_IMG_4596_ed-300nr_clc.jpg</t>
  </si>
  <si>
    <t>http://www.balsas-nahuatl.org/DEMCA-Images/Huitz/21605o_IMG_4605_ed-300nr_clc.jpg</t>
  </si>
  <si>
    <t>http://www.balsas-nahuatl.org/DEMCA-Images/Huitz/21605o_IMG_4606_ed-300nr_clc.jpg</t>
  </si>
  <si>
    <t>http://www.balsas-nahuatl.org/DEMCA-Images/Huitz/21617o_IMG_4750_ed-300nr_clc.jpg</t>
  </si>
  <si>
    <t>http://www.balsas-nahuatl.org/DEMCA-Images/Huitz/21617o_IMG_4752_ed-300nr_clc.jpg</t>
  </si>
  <si>
    <t>http://www.balsas-nahuatl.org/DEMCA-Images/Huitz/21617o_IMG_4759_ed-300nr_clc.jpg</t>
  </si>
  <si>
    <t>http://www.balsas-nahuatl.org/DEMCA-Images/Huitz/21617o_IMG_4762_ed-300nr_clc.jpg</t>
  </si>
  <si>
    <t>http://www.balsas-nahuatl.org/DEMCA-Images/Huitz/21617o_IMG_4763_ed-300nr_clc.jpg</t>
  </si>
  <si>
    <t>http://www.balsas-nahuatl.org/DEMCA-Images/Huitz/21618o_IMG_4765_ed-300nr_clc.jpg</t>
  </si>
  <si>
    <t>http://www.balsas-nahuatl.org/DEMCA-Images/Huitz/21618o_IMG_4769_ed-300nr_clc.jpg</t>
  </si>
  <si>
    <t>http://www.balsas-nahuatl.org/DEMCA-Images/Huitz/21618o_IMG_4771_ed-cr-300nr_clc.jpg</t>
  </si>
  <si>
    <t>http://www.balsas-nahuatl.org/DEMCA-Images/Huitz/21618o_IMG_4775_ed-cr-300nr_clc.jpg</t>
  </si>
  <si>
    <t>http://www.balsas-nahuatl.org/DEMCA-Images/Huitz/21649o_IMG_5165_ed-cr-300nr_clc.jpg</t>
  </si>
  <si>
    <t>http://www.balsas-nahuatl.org/DEMCA-Images/Huitz/21649o_IMG_5169_ed-cr-300nr_clc.jpg</t>
  </si>
  <si>
    <t>http://www.balsas-nahuatl.org/DEMCA-Images/Huitz/21649o_IMG_5170_ed-cr-300nr_clc.jpg</t>
  </si>
  <si>
    <t>http://www.balsas-nahuatl.org/DEMCA-Images/Huitz/21661o_IMG_5299_ed-300nr_clc.jpg</t>
  </si>
  <si>
    <t>http://www.balsas-nahuatl.org/DEMCA-Images/Huitz/21661o_IMG_5300_ed-300nr_clc.jpg</t>
  </si>
  <si>
    <t>http://www.balsas-nahuatl.org/DEMCA-Images/Huitz/21661o_IMG_5303_ed-300nr_clc.jpg</t>
  </si>
  <si>
    <t>http://www.balsas-nahuatl.org/DEMCA-Images/Huitz/21662o_IMG_5307_ed-300nr_clc.jpg</t>
  </si>
  <si>
    <t>http://www.balsas-nahuatl.org/DEMCA-Images/Huitz/21662o_IMG_5312_ed-300nr_clc.jpg</t>
  </si>
  <si>
    <t>http://www.balsas-nahuatl.org/DEMCA-Images/Huitz/21662o_IMG_5317_ed-300nr_clc.jpg</t>
  </si>
  <si>
    <t>http://www.balsas-nahuatl.org/DEMCA-Images/Huitz/21662o_IMG_5333_ed-cr-300nr_clc.jpg</t>
  </si>
  <si>
    <t>http://www.balsas-nahuatl.org/DEMCA-Images/Huitz/21663o_IMG_5346_ed-300nr_clc.jpg</t>
  </si>
  <si>
    <t>http://www.balsas-nahuatl.org/DEMCA-Images/Huitz/21663o_IMG_5351_ed-cr-300nr_clc.jpg</t>
  </si>
  <si>
    <t>http://www.balsas-nahuatl.org/DEMCA-Images/Huitz/21664o_IMG_5364_ed-300nr_clc.jpg</t>
  </si>
  <si>
    <t>http://www.balsas-nahuatl.org/DEMCA-Images/Huitz/21664o_IMG_5367_ed-300nr_clc.jpg</t>
  </si>
  <si>
    <t>http://www.balsas-nahuatl.org/DEMCA-Images/Huitz/21664o_IMG_5370_ed-300nr_clc.jpg</t>
  </si>
  <si>
    <t>http://www.balsas-nahuatl.org/DEMCA-Images/Huitz/21678o_IMG_5573_ed-300nr_clc.jpg</t>
  </si>
  <si>
    <t>http://www.balsas-nahuatl.org/DEMCA-Images/Huitz/21678o_IMG_5580_ed-300nr_clc.jpg</t>
  </si>
  <si>
    <t>http://www.balsas-nahuatl.org/DEMCA-Images/Huitz/21678o_IMG_5585_ed-300nr_clc.jpg</t>
  </si>
  <si>
    <t>http://www.balsas-nahuatl.org/DEMCA-Images/Huitz/21679o_IMG_5598_ed-300nr_clc.jpg</t>
  </si>
  <si>
    <t>http://www.balsas-nahuatl.org/DEMCA-Images/Huitz/21679o_IMG_5604_ed-300nr_clc.jpg</t>
  </si>
  <si>
    <t>http://www.balsas-nahuatl.org/DEMCA-Images/Huitz/21680o_IMG_5609_ed-300nr_clc.jpg</t>
  </si>
  <si>
    <t>http://www.balsas-nahuatl.org/DEMCA-Images/Huitz/21680o_IMG_5614_ed-300nr_clc.jpg</t>
  </si>
  <si>
    <t>http://www.balsas-nahuatl.org/DEMCA-Images/Huitz/21680o_IMG_5615_ed-300nr_clc.jpg</t>
  </si>
  <si>
    <t>http://www.balsas-nahuatl.org/DEMCA-Images/Huitz/21680o_IMG_5616_ed-300nr_clc.jpg</t>
  </si>
  <si>
    <t>http://www.balsas-nahuatl.org/DEMCA-Images/Huitz/21680o_IMG_5626_ed-300nr_clc.jpg</t>
  </si>
  <si>
    <t>http://www.balsas-nahuatl.org/DEMCA-Images/Huitz/21680o_IMG_5629_ed-300nr_clc.jpg</t>
  </si>
  <si>
    <t>http://www.balsas-nahuatl.org/DEMCA-Images/Huitz/21681o_IMG_5633_ed-300nr_clc.jpg</t>
  </si>
  <si>
    <t>http://www.balsas-nahuatl.org/DEMCA-Images/Huitz/21681o_IMG_5635_ed-cr-300nr_clc.jpg</t>
  </si>
  <si>
    <t>http://www.balsas-nahuatl.org/DEMCA-Images/Huitz/21681o_IMG_5639_ed-300nr_clc.jpg</t>
  </si>
  <si>
    <t>http://www.balsas-nahuatl.org/DEMCA-Images/Huitz/21681o_IMG_5644_ed-300nr_clc.jpg</t>
  </si>
  <si>
    <t>http://www.balsas-nahuatl.org/DEMCA-Images/Huitz/21682o_IMG_5654_ed-300nr_clc.jpg</t>
  </si>
  <si>
    <t>http://www.balsas-nahuatl.org/DEMCA-Images/Huitz/21682o_IMG_5659_ed-300nr_clc.jpg</t>
  </si>
  <si>
    <t>http://www.balsas-nahuatl.org/DEMCA-Images/Huitz/21683o_IMG_5667_ed-300nr_clc.jpg</t>
  </si>
  <si>
    <t>http://www.balsas-nahuatl.org/DEMCA-Images/Huitz/21683o_IMG_5669_ed-300nr_clc.jpg</t>
  </si>
  <si>
    <t>http://www.balsas-nahuatl.org/DEMCA-Images/Huitz/21684o_IMG_5670_ed-300nr_clc.jpg</t>
  </si>
  <si>
    <t>http://www.balsas-nahuatl.org/DEMCA-Images/Huitz/21684o_IMG_5673_ed-300nr_clc.jpg</t>
  </si>
  <si>
    <t>http://www.balsas-nahuatl.org/DEMCA-Images/Huitz/21685o_IMG_5676_ed-300nr_clc.jpg</t>
  </si>
  <si>
    <t>http://www.balsas-nahuatl.org/DEMCA-Images/Huitz/21685o_IMG_5677_ed-300nr_clc.jpg</t>
  </si>
  <si>
    <t>http://www.balsas-nahuatl.org/DEMCA-Images/Huitz/21685o_IMG_5680_ed-300nr_clc.jpg</t>
  </si>
  <si>
    <t>http://www.balsas-nahuatl.org/DEMCA-Images/Huitz/21686o_IMG_5688_ed-300nr_clc.jpg</t>
  </si>
  <si>
    <t>http://www.balsas-nahuatl.org/DEMCA-Images/Huitz/21686o_IMG_5689_ed-300nr_clc.jpg</t>
  </si>
  <si>
    <t>http://www.balsas-nahuatl.org/DEMCA-Images/Huitz/21686o_IMG_5691_ed-300nr_clc.jpg</t>
  </si>
  <si>
    <t>http://www.balsas-nahuatl.org/DEMCA-Images/Huitz/21686o_IMG_5693_ed-300nr_clc.jpg</t>
  </si>
  <si>
    <t>http://www.balsas-nahuatl.org/DEMCA-Images/Huitz/21687o_IMG_5696_ed-300nr_clc.jpg</t>
  </si>
  <si>
    <t>http://www.balsas-nahuatl.org/DEMCA-Images/Huitz/21687o_IMG_5697_ed-cr-300nr_clc.jpg</t>
  </si>
  <si>
    <t>http://www.balsas-nahuatl.org/DEMCA-Images/Huitz/21687o_IMG_5699_ed-300nr_clc.jpg</t>
  </si>
  <si>
    <t>http://www.balsas-nahuatl.org/DEMCA-Images/Huitz/21747o_IMG_6229_ed-300nr_clc.jpg</t>
  </si>
  <si>
    <t>http://www.balsas-nahuatl.org/DEMCA-Images/Huitz/21747o_IMG_6233_ed-300nr_clc.jpg</t>
  </si>
  <si>
    <t>http://www.balsas-nahuatl.org/DEMCA-Images/Huitz/21747o_IMG_6236_ed-300nr_clc.jpg</t>
  </si>
  <si>
    <t>http://www.balsas-nahuatl.org/DEMCA-Images/Huitz/21748o_IMG_6240_ed-300nr_clc.jpg</t>
  </si>
  <si>
    <t>http://www.balsas-nahuatl.org/DEMCA-Images/Huitz/21748o_IMG_6244_ed-cr-300nr_clc.jpg</t>
  </si>
  <si>
    <t>http://www.balsas-nahuatl.org/DEMCA-Images/Huitz/21748o_IMG_6245_ed-cr-300nr_clc.jpg</t>
  </si>
  <si>
    <t>http://www.balsas-nahuatl.org/DEMCA-Images/Huitz/21749o_IMG_6253_ed-cr-300nr_clc.jpg</t>
  </si>
  <si>
    <t>http://www.balsas-nahuatl.org/DEMCA-Images/Huitz/21749o_IMG_6254_ed-cr-300nr_clc.jpg</t>
  </si>
  <si>
    <t>http://www.balsas-nahuatl.org/DEMCA-Images/Huitz/21749o_IMG_6261_ed-300nr_clc.jpg</t>
  </si>
  <si>
    <t>http://www.balsas-nahuatl.org/DEMCA-Images/Huitz/21750o_IMG_6265_ed-300nr_clc.jpg</t>
  </si>
  <si>
    <t>http://www.balsas-nahuatl.org/DEMCA-Images/Huitz/21750o_IMG_6267_ed-300nr_clc.jpg</t>
  </si>
  <si>
    <t>http://www.balsas-nahuatl.org/DEMCA-Images/Huitz/21750o_IMG_6274_ed-300nr_clc.jpg</t>
  </si>
  <si>
    <t>http://www.balsas-nahuatl.org/DEMCA-Images/Huitz/21751o_IMG_6275_ed-300nr_clc.jpg</t>
  </si>
  <si>
    <t>http://www.balsas-nahuatl.org/DEMCA-Images/Huitz/21751o_IMG_6278_ed-300nr_clc.jpg</t>
  </si>
  <si>
    <t>http://www.balsas-nahuatl.org/DEMCA-Images/Huitz/21751o_IMG_6282_ed-300nr_clc.jpg</t>
  </si>
  <si>
    <t>http://www.balsas-nahuatl.org/DEMCA-Images/Huitz/21757o_IMG_6337_ed-300nr_clc.jpg</t>
  </si>
  <si>
    <t>http://www.balsas-nahuatl.org/DEMCA-Images/Huitz/21757o_IMG_6338_ed-300nr_clc.jpg</t>
  </si>
  <si>
    <t>http://www.balsas-nahuatl.org/DEMCA-Images/Huitz/21757o_IMG_6341_ed-300nr_clc.jpg</t>
  </si>
  <si>
    <t>http://www.balsas-nahuatl.org/DEMCA-Images/Huitz/21758o_IMG_6351_ed-300nr_clc.jpg</t>
  </si>
  <si>
    <t>http://www.balsas-nahuatl.org/DEMCA-Images/Huitz/21758o_IMG_6361_ed-300nr_clc.jpg</t>
  </si>
  <si>
    <t>http://www.balsas-nahuatl.org/DEMCA-Images/Huitz/21761o_IMG_6395_ed-300nr_clc.jpg</t>
  </si>
  <si>
    <t>http://www.balsas-nahuatl.org/DEMCA-Images/Huitz/21761o_IMG_6400_ed-300nr_clc.jpg</t>
  </si>
  <si>
    <t>http://www.balsas-nahuatl.org/DEMCA-Images/Huitz/21761o_IMG_6402_ed-300nr_clc.jpg</t>
  </si>
  <si>
    <t>http://www.balsas-nahuatl.org/DEMCA-Images/Huitz/21761o_IMG_6407_ed-300nr_clc.jpg</t>
  </si>
  <si>
    <t>http://www.balsas-nahuatl.org/DEMCA-Images/Huitz/21762o_IMG_6413_ed-300nr_clc.jpg</t>
  </si>
  <si>
    <t>http://www.balsas-nahuatl.org/DEMCA-Images/Huitz/21762o_IMG_6416_ed-300nr_clc.jpg</t>
  </si>
  <si>
    <t>http://www.balsas-nahuatl.org/DEMCA-Images/Huitz/21762o_IMG_6417_ed-300nr_clc.jpg</t>
  </si>
  <si>
    <t>http://www.balsas-nahuatl.org/DEMCA-Images/Huitz/21763o_IMG_6423_ed-300nr_clc.jpg</t>
  </si>
  <si>
    <t>http://www.balsas-nahuatl.org/DEMCA-Images/Huitz/21763o_IMG_6425_ed-300nr_clc.jpg</t>
  </si>
  <si>
    <t>http://www.balsas-nahuatl.org/DEMCA-Images/Huitz/21763o_IMG_6430_ed-300nr_clc.jpg</t>
  </si>
  <si>
    <t>http://www.balsas-nahuatl.org/DEMCA-Images/Huitz/21764o_IMG_6439_ed-300nr_clc.jpg</t>
  </si>
  <si>
    <t>http://www.balsas-nahuatl.org/DEMCA-Images/Huitz/21764o_IMG_6446_ed-300nr_clc.jpg</t>
  </si>
  <si>
    <t>http://www.balsas-nahuatl.org/DEMCA-Images/Huitz/21764o_IMG_6453_ed-300nr_clc.jpg</t>
  </si>
  <si>
    <t>http://www.balsas-nahuatl.org/DEMCA-Images/Huitz/21765o_IMG_6455_ed-300nr_clc.jpg</t>
  </si>
  <si>
    <t>http://www.balsas-nahuatl.org/DEMCA-Images/Huitz/21765o_IMG_6457_ed-300nr_clc.jpg</t>
  </si>
  <si>
    <t>http://www.balsas-nahuatl.org/DEMCA-Images/Huitz/21765o_IMG_6460_ed-300nr_clc.jpg</t>
  </si>
  <si>
    <t>http://www.balsas-nahuatl.org/DEMCA-Images/Huitz/21766o_IMG_6465_ed-300nr_clc.jpg</t>
  </si>
  <si>
    <t>http://www.balsas-nahuatl.org/DEMCA-Images/Huitz/21766o_IMG_6469_ed-300nr_clc.jpg</t>
  </si>
  <si>
    <t>http://www.balsas-nahuatl.org/DEMCA-Images/Huitz/21766o_IMG_6470_ed-300nr_clc.jpg</t>
  </si>
  <si>
    <t>http://www.balsas-nahuatl.org/DEMCA-Images/Huitz/21937o_IMG_8041_ed-300nr_clc.jpg</t>
  </si>
  <si>
    <t>http://www.balsas-nahuatl.org/DEMCA-Images/Huitz/21938o_IMG_8054_ed-300nr_clc.jpg</t>
  </si>
  <si>
    <t>http://www.balsas-nahuatl.org/DEMCA-Images/Huitz/21938o_IMG_8057_ed-300nr_clc.jpg</t>
  </si>
  <si>
    <t>http://www.balsas-nahuatl.org/DEMCA-Images/Huitz/21938o_IMG_8059_ed-300nr_clc.jpg</t>
  </si>
  <si>
    <t>http://www.balsas-nahuatl.org/DEMCA-Images/Huitz/21939o_IMG_8063_ed-300nr_clc.jpg</t>
  </si>
  <si>
    <t>http://www.balsas-nahuatl.org/DEMCA-Images/Huitz/21939o_IMG_8071_ed-300nr_clc.jpg</t>
  </si>
  <si>
    <t>http://www.balsas-nahuatl.org/DEMCA-Images/Huitz/21939o_IMG_8079_ed-300nr_clc.jpg</t>
  </si>
  <si>
    <t>http://www.balsas-nahuatl.org/DEMCA-Images/Huitz/21940o_IMG_8082_ed-300nr_clc.jpg</t>
  </si>
  <si>
    <t>http://www.balsas-nahuatl.org/DEMCA-Images/Huitz/21940o_IMG_8087_ed-300nr_clc.jpg</t>
  </si>
  <si>
    <t>http://www.balsas-nahuatl.org/DEMCA-Images/Huitz/21940o_IMG_8090_ed-300nr_clc.jpg</t>
  </si>
  <si>
    <t>http://www.balsas-nahuatl.org/DEMCA-Images/Huitz/21940o_IMG_8102_ed-cr-300nr_clc.jpg</t>
  </si>
  <si>
    <t>http://www.balsas-nahuatl.org/DEMCA-Images/Huitz/21941o_IMG_8105_ed-300nr_clc.jpg</t>
  </si>
  <si>
    <t>http://www.balsas-nahuatl.org/DEMCA-Images/Huitz/21941o_IMG_8107_ed-300nr_clc.jpg</t>
  </si>
  <si>
    <t>http://www.balsas-nahuatl.org/DEMCA-Images/Huitz/21942o_IMG_8121_ed-300nr_clc.jpg</t>
  </si>
  <si>
    <t>http://www.balsas-nahuatl.org/DEMCA-Images/Huitz/21942o_IMG_8124_ed-300nr_clc.jpg</t>
  </si>
  <si>
    <t>http://www.balsas-nahuatl.org/DEMCA-Images/Huitz/21943o_IMG_8129_ed-300nr_clc.jpg</t>
  </si>
  <si>
    <t>http://www.balsas-nahuatl.org/DEMCA-Images/Huitz/21943o_IMG_8134_ed-300nr_clc.jpg</t>
  </si>
  <si>
    <t>http://www.balsas-nahuatl.org/DEMCA-Images/Huitz/21943o_IMG_8135_ed-300nr_clc.jpg</t>
  </si>
  <si>
    <t>http://www.balsas-nahuatl.org/DEMCA-Images/Huitz/21944o_IMG_8140_ed-cr-300nr_clc.jpg</t>
  </si>
  <si>
    <t>http://www.balsas-nahuatl.org/DEMCA-Images/Huitz/21944o_IMG_8143_ed-300nr_clc.jpg</t>
  </si>
  <si>
    <t>http://www.balsas-nahuatl.org/DEMCA-Images/Huitz/21944o_IMG_8144_ed-300nr_clc.jpg</t>
  </si>
  <si>
    <t>http://www.balsas-nahuatl.org/DEMCA-Images/Huitz/21944o_IMG_8149_ed-300nr_clc.jpg</t>
  </si>
  <si>
    <t>http://www.balsas-nahuatl.org/DEMCA-Images/Huitz/21945o_IMG_8167_ed-300nr_clc.jpg</t>
  </si>
  <si>
    <t>http://www.balsas-nahuatl.org/DEMCA-Images/Huitz/21945o_IMG_8171_ed-300nr_clc.jpg</t>
  </si>
  <si>
    <t>http://www.balsas-nahuatl.org/DEMCA-Images/Huitz/21945o_IMG_8174_ed-300nr_clc.jpg</t>
  </si>
  <si>
    <t>http://www.balsas-nahuatl.org/DEMCA-Images/Huitz/21946o_IMG_8179_ed-300nr_clc.jpg</t>
  </si>
  <si>
    <t>http://www.balsas-nahuatl.org/DEMCA-Images/Huitz/21946o_IMG_8180_ed-300nr_clc.jpg</t>
  </si>
  <si>
    <t>http://www.balsas-nahuatl.org/DEMCA-Images/Huitz/21946o_IMG_8184_ed-300nr_clc.jpg</t>
  </si>
  <si>
    <t>http://www.balsas-nahuatl.org/DEMCA-Images/Huitz/21947o_IMG_8186_ed-300nr_clc.jpg</t>
  </si>
  <si>
    <t>http://www.balsas-nahuatl.org/DEMCA-Images/Huitz/21947o_IMG_8188_ed-300nr_clc.jpg</t>
  </si>
  <si>
    <t>http://www.balsas-nahuatl.org/DEMCA-Images/Huitz/21947o_IMG_8190_ed-300nr_clc.jpg</t>
  </si>
  <si>
    <t>http://www.balsas-nahuatl.org/DEMCA-Images/Huitz/21947o_IMG_8192_ed-300nr_clc.jpg</t>
  </si>
  <si>
    <t>http://www.balsas-nahuatl.org/DEMCA-Images/Huitz/21948o_IMG_8196_ed-300nr_clc.jpg</t>
  </si>
  <si>
    <t>http://www.balsas-nahuatl.org/DEMCA-Images/Huitz/21948o_IMG_8200_ed-300nr_clc.jpg</t>
  </si>
  <si>
    <t>http://www.balsas-nahuatl.org/DEMCA-Images/Huitz/21948o_IMG_8201_ed-300nr_clc.jpg</t>
  </si>
  <si>
    <t>http://www.balsas-nahuatl.org/DEMCA-Images/Huitz/21949o_IMG_8202_ed-300nr_clc.jpg</t>
  </si>
  <si>
    <t>http://www.balsas-nahuatl.org/DEMCA-Images/Huitz/21949o_IMG_8204_ed-300nr_clc.jpg</t>
  </si>
  <si>
    <t>http://www.balsas-nahuatl.org/DEMCA-Images/Huitz/21949o_IMG_8206_ed-cr-300nr_clc.jpg</t>
  </si>
  <si>
    <t>http://www.balsas-nahuatl.org/DEMCA-Images/Huitz/21949o_IMG_8207_ed-cr-300nr_clc.jpg</t>
  </si>
  <si>
    <t>http://www.balsas-nahuatl.org/DEMCA-Images/Huitz/21955o_IMG_8430_ed-300nr_clc.jpg</t>
  </si>
  <si>
    <t>http://www.balsas-nahuatl.org/DEMCA-Images/Huitz/21955o_IMG_8432_ed-300nr_clc.jpg</t>
  </si>
  <si>
    <t>http://www.balsas-nahuatl.org/DEMCA-Images/Huitz/21955o_IMG_8433_ed-300nr_clc.jpg</t>
  </si>
  <si>
    <t>http://www.balsas-nahuatl.org/DEMCA-Images/Huitz/21956o_IMG_8447_ed-300nr_clc.jpg</t>
  </si>
  <si>
    <t>http://www.balsas-nahuatl.org/DEMCA-Images/Huitz/21956o_IMG_8450_ed-300nr_clc.jpg</t>
  </si>
  <si>
    <t>http://www.balsas-nahuatl.org/DEMCA-Images/Huitz/21956o_IMG_8453_ed-300nr_clc.jpg</t>
  </si>
  <si>
    <t>http://www.balsas-nahuatl.org/DEMCA-Images/Huitz/21957o_IMG_8461_ed-300nr_clc.jpg</t>
  </si>
  <si>
    <t>http://www.balsas-nahuatl.org/DEMCA-Images/Huitz/21957o_IMG_8463_ed-300nr_clc.jpg</t>
  </si>
  <si>
    <t>http://www.balsas-nahuatl.org/DEMCA-Images/Huitz/21957o_IMG_8472_ed-300nr_clc.jpg</t>
  </si>
  <si>
    <t>http://www.balsas-nahuatl.org/DEMCA-Images/Huitz/21957o_IMG_8474_ed-300nr_clc.jpg</t>
  </si>
  <si>
    <t>http://www.balsas-nahuatl.org/DEMCA-Images/Huitz/21958o_IMG_8476_ed-300nr_clc.jpg</t>
  </si>
  <si>
    <t>http://www.balsas-nahuatl.org/DEMCA-Images/Huitz/21958o_IMG_8477_ed-300nr_clc.jpg</t>
  </si>
  <si>
    <t>http://www.balsas-nahuatl.org/DEMCA-Images/Huitz/21958o_IMG_8484_ed-300nr_clc.jpg</t>
  </si>
  <si>
    <t>http://www.balsas-nahuatl.org/DEMCA-Images/Huitz/21958o_IMG_8485_ed-300nr_clc.jpg</t>
  </si>
  <si>
    <t>http://www.balsas-nahuatl.org/DEMCA-Images/Huitz/21959o_IMG_8500_ed-300nr_clc.jpg</t>
  </si>
  <si>
    <t>http://www.balsas-nahuatl.org/DEMCA-Images/Huitz/21959o_IMG_8507_ed-300nr_clc.jpg</t>
  </si>
  <si>
    <t>http://www.balsas-nahuatl.org/DEMCA-Images/Huitz/21960o_IMG_8512_ed-300nr_clc.jpg</t>
  </si>
  <si>
    <t>http://www.balsas-nahuatl.org/DEMCA-Images/Huitz/21960o_IMG_8515_ed-300nr_clc.jpg</t>
  </si>
  <si>
    <t>http://www.balsas-nahuatl.org/DEMCA-Images/Huitz/21960o_IMG_8516_ed-300nr_clc.jpg</t>
  </si>
  <si>
    <t>http://www.balsas-nahuatl.org/DEMCA-Images/Huitz/21960o_IMG_8520_ed-300nr_clc.jpg</t>
  </si>
  <si>
    <t>http://www.balsas-nahuatl.org/DEMCA-Images/Huitz/21960o_IMG_8559_ed-300nr_clc.jpg</t>
  </si>
  <si>
    <t>http://www.balsas-nahuatl.org/DEMCA-Images/Huitz/21961o_IMG_8561_ed-300nr_clc.jpg</t>
  </si>
  <si>
    <t>http://www.balsas-nahuatl.org/DEMCA-Images/Huitz/21961o_IMG_8562_ed-cr-300nr_clc.jpg</t>
  </si>
  <si>
    <t>http://www.balsas-nahuatl.org/DEMCA-Images/Huitz/21961o_IMG_8565_ed-300nr_clc.jpg</t>
  </si>
  <si>
    <t>http://www.balsas-nahuatl.org/DEMCA-Images/Huitz/21961o_IMG_8568_ed-300nr_clc.jpg</t>
  </si>
  <si>
    <t>http://www.balsas-nahuatl.org/DEMCA-Images/Huitz/21962o_IMG_8573_ed-300nr_clc.jpg</t>
  </si>
  <si>
    <t>http://www.balsas-nahuatl.org/DEMCA-Images/Huitz/21962o_IMG_8574_ed-300nr_clc.jpg</t>
  </si>
  <si>
    <t>http://www.balsas-nahuatl.org/DEMCA-Images/Huitz/21962o_IMG_8575_ed-300nr_clc.jpg</t>
  </si>
  <si>
    <t>http://www.balsas-nahuatl.org/DEMCA-Images/Huitz/21963o_IMG_8577_ed-300nr_clc.jpg</t>
  </si>
  <si>
    <t>http://www.balsas-nahuatl.org/DEMCA-Images/Huitz/21963o_IMG_8578_ed-300nr_clc.jpg</t>
  </si>
  <si>
    <t>http://www.balsas-nahuatl.org/DEMCA-Images/Huitz/21963o_IMG_8582_ed-cr-300nr_clc.jpg</t>
  </si>
  <si>
    <t>http://www.balsas-nahuatl.org/DEMCA-Images/Huitz/21964o_IMG_8587_ed-300nr_clc.jpg</t>
  </si>
  <si>
    <t>http://www.balsas-nahuatl.org/DEMCA-Images/Huitz/21964o_IMG_8589_ed-300nr_clc.jpg</t>
  </si>
  <si>
    <t>http://www.balsas-nahuatl.org/DEMCA-Images/Huitz/21964o_IMG_8593_ed-300nr_clc.jpg</t>
  </si>
  <si>
    <t>http://www.balsas-nahuatl.org/DEMCA-Images/Huitz/21964o_IMG_8594_ed-300nr_clc.jpg</t>
  </si>
  <si>
    <t>http://www.balsas-nahuatl.org/DEMCA-Images/Huitz/21964o_IMG_8595_ed-300nr_clc.jpg</t>
  </si>
  <si>
    <t>http://www.balsas-nahuatl.org/DEMCA-Images/Huitz/21964o_IMG_8600_ed-300nr_clc.jpg</t>
  </si>
  <si>
    <t>http://www.balsas-nahuatl.org/DEMCA-Images/Huitz/21965o_IMG_8617_ed-300nr_clc.jpg</t>
  </si>
  <si>
    <t>http://www.balsas-nahuatl.org/DEMCA-Images/Huitz/21965o_IMG_8619_ed-300nr_clc.jpg</t>
  </si>
  <si>
    <t>http://www.balsas-nahuatl.org/DEMCA-Images/Huitz/21965o_IMG_8622_ed-300nr_clc.jpg</t>
  </si>
  <si>
    <t>http://www.balsas-nahuatl.org/DEMCA-Images/Huitz/21965o_IMG_8626_ed-300nr_clc.jpg</t>
  </si>
  <si>
    <t>http://www.balsas-nahuatl.org/DEMCA-Images/Huitz/21965o_IMG_8630_ed-300nr_clc.jpg</t>
  </si>
  <si>
    <t>http://www.balsas-nahuatl.org/DEMCA-Images/Huitz/21966o_IMG_8635_ed-300nr_clc.jpg</t>
  </si>
  <si>
    <t>http://www.balsas-nahuatl.org/DEMCA-Images/Huitz/21966o_IMG_8636_ed-300nr_clc.jpg</t>
  </si>
  <si>
    <t>http://www.balsas-nahuatl.org/DEMCA-Images/Huitz/21966o_IMG_8638_ed-cr-300nr_clc.jpg</t>
  </si>
  <si>
    <t>http://www.balsas-nahuatl.org/DEMCA-Images/Huitz/21966o_IMG_8639_ed-cr-300nr_clc.jpg</t>
  </si>
  <si>
    <t>http://www.balsas-nahuatl.org/DEMCA-Images/Huitz/21967o_IMG_8644_ed-300nr_clc.jpg</t>
  </si>
  <si>
    <t>http://www.balsas-nahuatl.org/DEMCA-Images/Huitz/21967o_IMG_8649_ed-300nr_clc.jpg</t>
  </si>
  <si>
    <t>http://www.balsas-nahuatl.org/DEMCA-Images/Huitz/21967o_IMG_8651_ed-300nr_clc.jpg</t>
  </si>
  <si>
    <t>http://www.balsas-nahuatl.org/DEMCA-Images/Huitz/21967o_IMG_8655_ed-300nr_clc.jpg</t>
  </si>
  <si>
    <t>http://www.balsas-nahuatl.org/DEMCA-Images/Huitz/21968o_IMG_8660_ed-300nr_clc.jpg</t>
  </si>
  <si>
    <t>http://www.balsas-nahuatl.org/DEMCA-Images/Huitz/21968o_IMG_8665_ed-300nr_clc.jpg</t>
  </si>
  <si>
    <t>http://www.balsas-nahuatl.org/DEMCA-Images/Huitz/21968o_IMG_8667_ed-300nr_clc.jpg</t>
  </si>
  <si>
    <t>http://www.balsas-nahuatl.org/DEMCA-Images/Huitz/21969o_IMG_8669_ed-300nr_clc.jpg</t>
  </si>
  <si>
    <t>http://www.balsas-nahuatl.org/DEMCA-Images/Huitz/21969o_IMG_8671_ed-300nr_clc.jpg</t>
  </si>
  <si>
    <t>http://www.balsas-nahuatl.org/DEMCA-Images/Huitz/21969o_IMG_8672_ed-300nr_clc.jpg</t>
  </si>
  <si>
    <t>http://www.balsas-nahuatl.org/DEMCA-Images/Huitz/21969o_IMG_8676_ed-300nr_clc.jpg</t>
  </si>
  <si>
    <t>http://www.balsas-nahuatl.org/DEMCA-Images/Huitz/21970o_IMG_8681_ed-300nr_clc.jpg</t>
  </si>
  <si>
    <t>http://www.balsas-nahuatl.org/DEMCA-Images/Huitz/21970o_IMG_8683_ed-300nr_clc.jpg</t>
  </si>
  <si>
    <t>http://www.balsas-nahuatl.org/DEMCA-Images/Huitz/21970o_IMG_8692_ed-cr-300nr_clc.jpg</t>
  </si>
  <si>
    <t>http://www.balsas-nahuatl.org/DEMCA-Images/Huitz/21971o_IMG_8697_ed-cr-300nr_clc.jpg</t>
  </si>
  <si>
    <t>http://www.balsas-nahuatl.org/DEMCA-Images/Huitz/21971o_IMG_8701_ed-300nr_clc.jpg</t>
  </si>
  <si>
    <t>http://www.balsas-nahuatl.org/DEMCA-Images/Huitz/21971o_IMG_8704_ed-300nr_clc.jpg</t>
  </si>
  <si>
    <t>http://www.balsas-nahuatl.org/DEMCA-Images/Huitz/21972o_IMG_8707_ed-300nr_clc.jpg</t>
  </si>
  <si>
    <t>http://www.balsas-nahuatl.org/DEMCA-Images/Huitz/21972o_IMG_8709_ed-300nr_clc.jpg</t>
  </si>
  <si>
    <t>http://www.balsas-nahuatl.org/DEMCA-Images/Huitz/21972o_IMG_8711_ed-300nr_clc.jpg</t>
  </si>
  <si>
    <t>http://www.balsas-nahuatl.org/DEMCA-Images/Huitz/21973o_IMG_8716_ed-300nr_clc.jpg</t>
  </si>
  <si>
    <t>http://www.balsas-nahuatl.org/DEMCA-Images/Huitz/21973o_IMG_8723_ed-300nr_clc.jpg</t>
  </si>
  <si>
    <t>http://www.balsas-nahuatl.org/DEMCA-Images/Huitz/21973o_IMG_8724_ed-300nr_clc.jpg</t>
  </si>
  <si>
    <t>http://www.balsas-nahuatl.org/DEMCA-Images/Huitz/21973o_IMG_8731_ed-300nr_clc.jpg</t>
  </si>
  <si>
    <t>http://www.balsas-nahuatl.org/DEMCA-Images/Huitz/21973o_IMG_8734_ed-300nr_clc.jpg</t>
  </si>
  <si>
    <t>http://www.balsas-nahuatl.org/DEMCA-Images/Huitz/21974o_IMG_8740_ed-300nr_clc.jpg</t>
  </si>
  <si>
    <t>http://www.balsas-nahuatl.org/DEMCA-Images/Huitz/21974o_IMG_8745_ed-300nr_clc.jpg</t>
  </si>
  <si>
    <t>http://www.balsas-nahuatl.org/DEMCA-Images/Huitz/21974o_IMG_8747_ed-300nr_clc.jpg</t>
  </si>
  <si>
    <t>http://www.balsas-nahuatl.org/DEMCA-Images/Huitz/21974o_IMG_8765_ed-300nr_clc.jpg</t>
  </si>
  <si>
    <t>http://www.balsas-nahuatl.org/DEMCA-Images/Huitz/21975o_IMG_8772_ed-300nr_clc.jpg</t>
  </si>
  <si>
    <t>http://www.balsas-nahuatl.org/DEMCA-Images/Huitz/21975o_IMG_8786_ed-300nr_clc.jpg</t>
  </si>
  <si>
    <t>http://www.balsas-nahuatl.org/DEMCA-Images/Huitz/21975o_IMG_8787_ed-300nr_clc.jpg</t>
  </si>
  <si>
    <t>http://www.balsas-nahuatl.org/DEMCA-Images/Huitz/21975o_IMG_8793_ed-cr-300nr_clc.jpg</t>
  </si>
  <si>
    <t>http://www.balsas-nahuatl.org/DEMCA-Images/Huitz/21975o_IMG_8797_ed-cr-300nr_clc.jpg</t>
  </si>
  <si>
    <t>http://www.balsas-nahuatl.org/DEMCA-Images/Huitz/21975o_IMG_8797_ed-cr-bl-300nr_clc.jpg</t>
  </si>
  <si>
    <t>http://www.balsas-nahuatl.org/DEMCA-Images/Huitz/21975o_IMG_8799_ed-cr-300nr_clc.jpg</t>
  </si>
  <si>
    <t>http://www.balsas-nahuatl.org/DEMCA-Images/Huitz/21988o_IMG_8916_ed-300nr_clc.jpg</t>
  </si>
  <si>
    <t>http://www.balsas-nahuatl.org/DEMCA-Images/Huitz/21988o_IMG_8926_ed-300nr_clc.jpg</t>
  </si>
  <si>
    <t>http://www.balsas-nahuatl.org/DEMCA-Images/Huitz/21988o_IMG_8928_ed-300nr_clc.jpg</t>
  </si>
  <si>
    <t>http://www.balsas-nahuatl.org/DEMCA-Images/Huitz/21988o_IMG_8935_ed-300nr_clc.jpg</t>
  </si>
  <si>
    <t>http://www.balsas-nahuatl.org/DEMCA-Images/Huitz/21988o_IMG_8948_ed-300nr_clc.jpg</t>
  </si>
  <si>
    <t>http://www.balsas-nahuatl.org/DEMCA-Images/Huitz/21988o_IMG_8952_ed-300nr_clc.jpg</t>
  </si>
  <si>
    <t>http://www.balsas-nahuatl.org/DEMCA-Images/Huitz/21989o_IMG_8959_ed-300nr_clc.jpg</t>
  </si>
  <si>
    <t>http://www.balsas-nahuatl.org/DEMCA-Images/Huitz/21989o_IMG_8964_ed-300nr_clc.jpg</t>
  </si>
  <si>
    <t>http://www.balsas-nahuatl.org/DEMCA-Images/Huitz/21989o_IMG_8971_ed-300nr_clc.jpg</t>
  </si>
  <si>
    <t>http://www.balsas-nahuatl.org/DEMCA-Images/Huitz/21990o_IMG_8982_ed-300nr_clc.jpg</t>
  </si>
  <si>
    <t>http://www.balsas-nahuatl.org/DEMCA-Images/Huitz/21990o_IMG_8984_ed-300nr_clc.jpg</t>
  </si>
  <si>
    <t>http://www.balsas-nahuatl.org/DEMCA-Images/Huitz/21991o_IMG_8986_ed-300nr_clc.jpg</t>
  </si>
  <si>
    <t>http://www.balsas-nahuatl.org/DEMCA-Images/Huitz/21991o_IMG_8987_ed-300nr_clc.jpg</t>
  </si>
  <si>
    <t>http://www.balsas-nahuatl.org/DEMCA-Images/Huitz/21991o_IMG_8988_ed-300nr_clc.jpg</t>
  </si>
  <si>
    <t>http://www.balsas-nahuatl.org/DEMCA-Images/Huitz/21991o_IMG_8989_ed-300nr_clc.jpg</t>
  </si>
  <si>
    <t>http://www.balsas-nahuatl.org/DEMCA-Images/Huitz/22064o_IMG_0001_ed-cr-300nr_clc.jpg</t>
  </si>
  <si>
    <t>http://www.balsas-nahuatl.org/DEMCA-Images/Huitz/22064o_IMG_0006_ed-300nr_clc.jpg</t>
  </si>
  <si>
    <t>http://www.balsas-nahuatl.org/DEMCA-Images/Huitz/22064o_IMG_0012_ed-300nr_clc.jpg</t>
  </si>
  <si>
    <t>http://www.balsas-nahuatl.org/DEMCA-Images/Huitz/22064o_IMG_0021_ed-cr-300nr_clc.jpg</t>
  </si>
  <si>
    <t>http://www.balsas-nahuatl.org/DEMCA-Images/Huitz/22064o_IMG_9991_ed-cr-300nr_clc.jpg</t>
  </si>
  <si>
    <t>http://www.balsas-nahuatl.org/DEMCA-Images/Huitz/22064o_IMG_9992_ed-cr-300nr_clc.jpg</t>
  </si>
  <si>
    <t>http://www.balsas-nahuatl.org/DEMCA-Images/Huitz/22064o_IMG_9997_ed-300nr_clc.jpg</t>
  </si>
  <si>
    <t>http://www.balsas-nahuatl.org/DEMCA-Images/Huitz/22397o_IMG_1463_ed-300nr_clc.jpg</t>
  </si>
  <si>
    <t>http://www.balsas-nahuatl.org/DEMCA-Images/Huitz/22397o_IMG_1485_ed-300nr_clc.jpg</t>
  </si>
  <si>
    <t>http://www.balsas-nahuatl.org/DEMCA-Images/Huitz/22397o_IMG_1489_ed-300nr_clc.jpg</t>
  </si>
  <si>
    <t>http://www.balsas-nahuatl.org/DEMCA-Images/Huitz/22398o_IMG_1505_ed-300nr_clc.jpg</t>
  </si>
  <si>
    <t>http://www.balsas-nahuatl.org/DEMCA-Images/Huitz/22398o_IMG_1518_ed-300nr_clc.jpg</t>
  </si>
  <si>
    <t>http://www.balsas-nahuatl.org/DEMCA-Images/Huitz/22398o_IMG_1524_ed-300nr_clc.jpg</t>
  </si>
  <si>
    <t>http://www.balsas-nahuatl.org/DEMCA-Images/Huitz/22399o_IMG_1559_ed-300nr_clc.jpg</t>
  </si>
  <si>
    <t>http://www.balsas-nahuatl.org/DEMCA-Images/Huitz/22399o_IMG_1564_ed-300nr_clc.jpg</t>
  </si>
  <si>
    <t>http://www.balsas-nahuatl.org/DEMCA-Images/Huitz/22400o_IMG_1579_ed-300nr_clc.jpg</t>
  </si>
  <si>
    <t>http://www.balsas-nahuatl.org/DEMCA-Images/Huitz/22400o_IMG_1581_ed-300nr_clc.jpg</t>
  </si>
  <si>
    <t>http://www.balsas-nahuatl.org/DEMCA-Images/Huitz/22400o_IMG_1586_ed-300nr_clc.jpg</t>
  </si>
  <si>
    <t>http://www.balsas-nahuatl.org/DEMCA-Images/Huitz/22401o_IMG_1593_ed-300nr_clc.jpg</t>
  </si>
  <si>
    <t>http://www.balsas-nahuatl.org/DEMCA-Images/Huitz/22401o_IMG_1596_ed-300-nr_clc.jpg</t>
  </si>
  <si>
    <t>http://www.balsas-nahuatl.org/DEMCA-Images/Huitz/22401o_IMG_1599_ed-300nr_clc.jpg</t>
  </si>
  <si>
    <t>http://www.balsas-nahuatl.org/DEMCA-Images/Huitz/22401o_IMG_1603_ed-cr-300nr_clc.jpg</t>
  </si>
  <si>
    <t>http://www.balsas-nahuatl.org/DEMCA-Images/Huitz/22401o_IMG_1604_ed-cr-300nr_clc.jpg</t>
  </si>
  <si>
    <t>http://www.balsas-nahuatl.org/DEMCA-Images/Huitz/22402o_IMG_1618_ed-300nr_clc.jpg</t>
  </si>
  <si>
    <t>http://www.balsas-nahuatl.org/DEMCA-Images/Huitz/22402o_IMG_1621_ed-300nr_clc.jpg</t>
  </si>
  <si>
    <t>http://www.balsas-nahuatl.org/DEMCA-Images/Huitz/22402o_IMG_1622_ed-300nr_clc.jpg</t>
  </si>
  <si>
    <t>http://www.balsas-nahuatl.org/DEMCA-Images/Huitz/22402o_IMG_1632_ed-300nr_clc.jpg</t>
  </si>
  <si>
    <t>http://www.balsas-nahuatl.org/DEMCA-Images/Huitz/22403o_IMG_1636_ed-300nr_clc.jpg</t>
  </si>
  <si>
    <t>http://www.balsas-nahuatl.org/DEMCA-Images/Huitz/22403o_IMG_1638_ed-300nr_clc.jpg</t>
  </si>
  <si>
    <t>http://www.balsas-nahuatl.org/DEMCA-Images/Huitz/22403o_IMG_1641_ed-300nr_clc.jpg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</si>
  <si>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</si>
  <si>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</si>
  <si>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</si>
  <si>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</si>
  <si>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</si>
  <si>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</si>
  <si>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</si>
  <si>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</si>
  <si>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</si>
  <si>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</si>
  <si>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</si>
  <si>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</si>
  <si>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</si>
  <si>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</si>
  <si>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</si>
  <si>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21164</t>
  </si>
  <si>
    <t>21165</t>
  </si>
  <si>
    <t>21166</t>
  </si>
  <si>
    <t>21167</t>
  </si>
  <si>
    <t>21168</t>
  </si>
  <si>
    <t>21169</t>
  </si>
  <si>
    <t>21170</t>
  </si>
  <si>
    <t>21171</t>
  </si>
  <si>
    <t>21172</t>
  </si>
  <si>
    <t>21173</t>
  </si>
  <si>
    <t>21174</t>
  </si>
  <si>
    <t>21175</t>
  </si>
  <si>
    <t>21176</t>
  </si>
  <si>
    <t>21177</t>
  </si>
  <si>
    <t>21178</t>
  </si>
  <si>
    <t>21179</t>
  </si>
  <si>
    <t>21180</t>
  </si>
  <si>
    <t>21181</t>
  </si>
  <si>
    <t>21182</t>
  </si>
  <si>
    <t>21183</t>
  </si>
  <si>
    <t>21184</t>
  </si>
  <si>
    <t>21185</t>
  </si>
  <si>
    <t>21186</t>
  </si>
  <si>
    <t>21187</t>
  </si>
  <si>
    <t>21188</t>
  </si>
  <si>
    <t>21189</t>
  </si>
  <si>
    <t>21190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</si>
  <si>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</si>
  <si>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</si>
  <si>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</si>
  <si>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</si>
  <si>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</si>
  <si>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</si>
  <si>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</si>
  <si>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</si>
  <si>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</si>
  <si>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</si>
  <si>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</si>
  <si>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</si>
  <si>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</si>
  <si>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</si>
  <si>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</si>
  <si>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</si>
  <si>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</si>
  <si>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</si>
  <si>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</si>
  <si>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</si>
  <si>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</si>
  <si>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</si>
  <si>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</si>
  <si>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</si>
  <si>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</si>
  <si>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</si>
  <si>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</si>
  <si>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</si>
  <si>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</si>
  <si>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</si>
  <si>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</si>
  <si>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</si>
  <si>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</si>
  <si>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</si>
  <si>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</si>
  <si>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</si>
  <si>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</si>
  <si>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</si>
  <si>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</si>
  <si>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</si>
  <si>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</si>
  <si>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</si>
  <si>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</si>
  <si>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</si>
  <si>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</si>
  <si>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</si>
  <si>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</si>
  <si>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</si>
  <si>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</si>
  <si>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</si>
  <si>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</si>
  <si>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</si>
  <si>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</si>
  <si>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</si>
  <si>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</si>
  <si>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</si>
  <si>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</si>
  <si>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</si>
  <si>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</si>
  <si>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</si>
  <si>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</si>
  <si>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</si>
  <si>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</si>
  <si>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</si>
  <si>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</si>
  <si>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</si>
  <si>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</si>
  <si>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</si>
  <si>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</si>
  <si>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</si>
  <si>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</si>
  <si>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</si>
  <si>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</si>
  <si>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</si>
  <si>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</si>
  <si>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</si>
  <si>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</si>
  <si>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</si>
  <si>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</si>
  <si>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</si>
  <si>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</si>
  <si>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</si>
  <si>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</si>
  <si>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</si>
  <si>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</si>
  <si>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</si>
  <si>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</si>
  <si>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</si>
  <si>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</si>
  <si>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</si>
  <si>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</si>
  <si>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</si>
  <si>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</si>
  <si>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</si>
  <si>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</si>
  <si>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</si>
  <si>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21299</t>
  </si>
  <si>
    <t>21300</t>
  </si>
  <si>
    <t>21301</t>
  </si>
  <si>
    <t>21304</t>
  </si>
  <si>
    <t>21305</t>
  </si>
  <si>
    <t>21306</t>
  </si>
  <si>
    <t>21307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</si>
  <si>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</si>
  <si>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</si>
  <si>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</si>
  <si>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</si>
  <si>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</si>
  <si>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</si>
  <si>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</si>
  <si>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</si>
  <si>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</si>
  <si>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</si>
  <si>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</si>
  <si>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</si>
  <si>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</si>
  <si>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</si>
  <si>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</si>
  <si>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</si>
  <si>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</si>
  <si>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</si>
  <si>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</si>
  <si>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</si>
  <si>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</si>
  <si>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</si>
  <si>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</si>
  <si>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</si>
  <si>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</si>
  <si>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</si>
  <si>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</si>
  <si>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</si>
  <si>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</si>
  <si>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</si>
  <si>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</si>
  <si>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</si>
  <si>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</si>
  <si>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</si>
  <si>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</si>
  <si>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</si>
  <si>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</si>
  <si>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</si>
  <si>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</si>
  <si>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</si>
  <si>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</si>
  <si>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</si>
  <si>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</si>
  <si>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</si>
  <si>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</si>
  <si>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</si>
  <si>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</si>
  <si>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</si>
  <si>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</si>
  <si>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</si>
  <si>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</si>
  <si>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</si>
  <si>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</si>
  <si>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</si>
  <si>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</si>
  <si>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</si>
  <si>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</si>
  <si>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</si>
  <si>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</si>
  <si>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</si>
  <si>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</si>
  <si>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</si>
  <si>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</si>
  <si>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</si>
  <si>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</si>
  <si>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</si>
  <si>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</si>
  <si>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</si>
  <si>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</si>
  <si>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</si>
  <si>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</si>
  <si>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</si>
  <si>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</si>
  <si>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</si>
  <si>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</si>
  <si>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</si>
  <si>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</si>
  <si>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</si>
  <si>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</si>
  <si>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</si>
  <si>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</si>
  <si>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</si>
  <si>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</si>
  <si>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</si>
  <si>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</si>
  <si>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</si>
  <si>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</si>
  <si>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</si>
  <si>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</si>
  <si>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</si>
  <si>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</si>
  <si>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</si>
  <si>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</si>
  <si>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</si>
  <si>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</si>
  <si>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21539</t>
  </si>
  <si>
    <t>21540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</si>
  <si>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</si>
  <si>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</si>
  <si>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</si>
  <si>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</si>
  <si>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</si>
  <si>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</si>
  <si>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</si>
  <si>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</si>
  <si>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21586</t>
  </si>
  <si>
    <t>21587</t>
  </si>
  <si>
    <t>21588</t>
  </si>
  <si>
    <t>21589</t>
  </si>
  <si>
    <t>21590</t>
  </si>
  <si>
    <t>21591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</si>
  <si>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</si>
  <si>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</si>
  <si>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</si>
  <si>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</si>
  <si>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</si>
  <si>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</si>
  <si>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</si>
  <si>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</si>
  <si>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</si>
  <si>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</si>
  <si>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</si>
  <si>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</si>
  <si>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21604</t>
  </si>
  <si>
    <t>21605</t>
  </si>
  <si>
    <t>21617</t>
  </si>
  <si>
    <t>21618</t>
  </si>
  <si>
    <t>21649</t>
  </si>
  <si>
    <t>21661</t>
  </si>
  <si>
    <t>21662</t>
  </si>
  <si>
    <t>21663</t>
  </si>
  <si>
    <t>21664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</si>
  <si>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</si>
  <si>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</si>
  <si>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</si>
  <si>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</si>
  <si>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</si>
  <si>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</si>
  <si>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</si>
  <si>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</si>
  <si>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</si>
  <si>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</si>
  <si>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21747</t>
  </si>
  <si>
    <t>21748</t>
  </si>
  <si>
    <t>21749</t>
  </si>
  <si>
    <t>21750</t>
  </si>
  <si>
    <t>21751</t>
  </si>
  <si>
    <t>21757</t>
  </si>
  <si>
    <t>21758</t>
  </si>
  <si>
    <t>21761</t>
  </si>
  <si>
    <t>21762</t>
  </si>
  <si>
    <t>21763</t>
  </si>
  <si>
    <t>21764</t>
  </si>
  <si>
    <t>21765</t>
  </si>
  <si>
    <t>21766</t>
  </si>
  <si>
    <t>21937</t>
  </si>
  <si>
    <t>21938</t>
  </si>
  <si>
    <t>21939</t>
  </si>
  <si>
    <t>21940</t>
  </si>
  <si>
    <t>21941</t>
  </si>
  <si>
    <t>21942</t>
  </si>
  <si>
    <t>21943</t>
  </si>
  <si>
    <t>21944</t>
  </si>
  <si>
    <t>21945</t>
  </si>
  <si>
    <t>21946</t>
  </si>
  <si>
    <t>21947</t>
  </si>
  <si>
    <t>21948</t>
  </si>
  <si>
    <t>21949</t>
  </si>
  <si>
    <t>21955</t>
  </si>
  <si>
    <t>21956</t>
  </si>
  <si>
    <t>21957</t>
  </si>
  <si>
    <t>21958</t>
  </si>
  <si>
    <t>21959</t>
  </si>
  <si>
    <t>21960</t>
  </si>
  <si>
    <t>21961</t>
  </si>
  <si>
    <t>21962</t>
  </si>
  <si>
    <t>21963</t>
  </si>
  <si>
    <t>21964</t>
  </si>
  <si>
    <t>21965</t>
  </si>
  <si>
    <t>21966</t>
  </si>
  <si>
    <t>21967</t>
  </si>
  <si>
    <t>21968</t>
  </si>
  <si>
    <t>21969</t>
  </si>
  <si>
    <t>21970</t>
  </si>
  <si>
    <t>21971</t>
  </si>
  <si>
    <t>21972</t>
  </si>
  <si>
    <t>21973</t>
  </si>
  <si>
    <t>21974</t>
  </si>
  <si>
    <t>21975</t>
  </si>
  <si>
    <t>21988</t>
  </si>
  <si>
    <t>21989</t>
  </si>
  <si>
    <t>21990</t>
  </si>
  <si>
    <t>21991</t>
  </si>
  <si>
    <t>22064</t>
  </si>
  <si>
    <t>22397</t>
  </si>
  <si>
    <t>22398</t>
  </si>
  <si>
    <t>22399</t>
  </si>
  <si>
    <t>22400</t>
  </si>
  <si>
    <t>22401</t>
  </si>
  <si>
    <t>22402</t>
  </si>
  <si>
    <t>22403</t>
  </si>
  <si>
    <t>Canek Ledesma Corral</t>
  </si>
  <si>
    <t>http://www.balsas-nahuatl.org/DEMCA-Images/Huitz/21975o_IMG_8799_ed-cr-bl-300nr_clc.jpg</t>
  </si>
  <si>
    <t>21975o_IMG_8799_ed-cr-bl-300nr_clc.jpg</t>
  </si>
  <si>
    <t>Branch or stem</t>
  </si>
  <si>
    <t>Esporangios</t>
  </si>
  <si>
    <t>Calyx</t>
  </si>
  <si>
    <t>Estípula</t>
  </si>
  <si>
    <t>Flower</t>
  </si>
  <si>
    <t>80215o_IMG_5490_ed-300nr_jda.jpg</t>
  </si>
  <si>
    <t>http://www.balsas-nahuatl.org/DEMCA-Images/Huitz/80215o_IMG_5490_ed-300nr_jda.jpg</t>
  </si>
  <si>
    <t>80154o_IMG_8773_ed-cr-300nr_jda.jpg</t>
  </si>
  <si>
    <t>http://www.balsas-nahuatl.org/DEMCA-Images/Huitz/80154o_IMG_8773_ed-cr-300nr_jda.jpg</t>
  </si>
  <si>
    <t>http://www.balsas-nahuatl.org/DEMCA-Images/Huitz/80154o_IMG_8777_ed-cr-300nr_jda.jpg</t>
  </si>
  <si>
    <t>80154o_IMG_8777_ed-cr-300nr_jda.jpg</t>
  </si>
  <si>
    <t>Cáliz; Calyx</t>
  </si>
  <si>
    <t>Esporangios; Sporangia</t>
  </si>
  <si>
    <t>Flor; Flower</t>
  </si>
  <si>
    <t>Cáliz; Calyx; Flor; Flower</t>
  </si>
  <si>
    <t>Flor; Flower; Estípula; Stipule</t>
  </si>
  <si>
    <t>Fruto; Fruit</t>
  </si>
  <si>
    <t>Flor; Flower; Fruto; Fruit</t>
  </si>
  <si>
    <t>Hoja; Leaf</t>
  </si>
  <si>
    <t>Flor; Flower; Hoja; Leaf</t>
  </si>
  <si>
    <t>Fruto; Fruit; Hoja; Leaf</t>
  </si>
  <si>
    <t>Estípula; Stipule; Hoja; Leaf</t>
  </si>
  <si>
    <t>Cáliz; Calyx; Hoja; Leaf</t>
  </si>
  <si>
    <t>Cáliz; Calyx; Flor; Flower; Hoja; Leaf</t>
  </si>
  <si>
    <t>Estípula; Stipule; Flor; Flower; Hoja; Leaf</t>
  </si>
  <si>
    <t>Esporangios; Sporangia; Hoja; Leaf</t>
  </si>
  <si>
    <t>Flor; Flower; Fruto; Fruit; Hoja; Leaf</t>
  </si>
  <si>
    <t>Inflorescencia; Inflorescence</t>
  </si>
  <si>
    <t>Flor; Flower; Inflorescencia; Inflorescence</t>
  </si>
  <si>
    <t>Hoja; Leaf; Inflorescencia; Inflorescence</t>
  </si>
  <si>
    <t>Flor; Flower; Fruto; Fruit; Inflorescencia; Inflorescence</t>
  </si>
  <si>
    <t>Cáliz; Calyx; Flor; Flower; Inflorescencia; Inflorescence</t>
  </si>
  <si>
    <t>Fruto; Fruit; Inflorescencia; Inflorescence</t>
  </si>
  <si>
    <t>Cáliz; Calyx; Inflorescencia; Inflorescence</t>
  </si>
  <si>
    <t>Flor; Flower; Hoja; Leaf; Inflorescencia; Inflorescence</t>
  </si>
  <si>
    <t>Inflorescencia; Inflorescence; Hoja; Leaf</t>
  </si>
  <si>
    <t>Planta entera; Whole plant</t>
  </si>
  <si>
    <t>Flor; Flower; Rama o tallo; Branch or stem</t>
  </si>
  <si>
    <t>Inflorescencia; Inflorescence; Rama o tallo; Branch or stem</t>
  </si>
  <si>
    <t>Rama o tallo; Branch or stem</t>
  </si>
  <si>
    <t>Fruto; Fruit; Rama o tallo; Branch or stem</t>
  </si>
  <si>
    <t>Hoja; Leaf; Rama o tallo; Branch or stem</t>
  </si>
  <si>
    <t>Cáliz; Calyx; Flor; Flower; Rama o tallo; Branch or stem</t>
  </si>
  <si>
    <t>Estípula; Stipule; Hoja; Leaf; Rama o tallo; Branch or stem</t>
  </si>
  <si>
    <t>Flor; Flower; Inflorescencia; Inflorescence; Rama o tallo; Branch or stem</t>
  </si>
  <si>
    <t>Hoja; Leaf; Inflorescencia; Inflorescence; Rama o tallo; Branch or stem</t>
  </si>
  <si>
    <t>Fruto; Fruit; Hoja; Leaf; Rama o tallo; Branch or stem</t>
  </si>
  <si>
    <t>Flor; Flower; Hoja; Leaf; Rama o tallo; Branch or stem</t>
  </si>
  <si>
    <t>Estípula; Stipule; Rama o tallo; Branch or stem</t>
  </si>
  <si>
    <t>Flor; Flower; Fruto; Fruit; Rama o tallo; Branch or stem</t>
  </si>
  <si>
    <t>Cáliz; Calyx; Rama o tallo; Branch or stem</t>
  </si>
  <si>
    <t>Flor; Flower; Fruto; Fruit; Hoja; Leaf; Rama o tallo; Branch or stem</t>
  </si>
  <si>
    <t>Inflorescencia; Inflorescence; Hoja; Leaf; Rama o tallo; Branch or stem</t>
  </si>
  <si>
    <t>Fruto; Fruit; Sistema de raíces; Root system</t>
  </si>
  <si>
    <t>Sistema de raíces; Root system</t>
  </si>
  <si>
    <t>Tronco; Trunk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</si>
</sst>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6" fillId="33" borderId="0" xfId="0" applyFont="1" applyFill="1" applyAlignment="1">
      <alignment horizontal="center"/>
    </xf>
    <xf numFmtId="0" fontId="18" fillId="0" borderId="0" xfId="42" applyAlignment="1" applyProtection="1"/>
    <xf numFmtId="0" fontId="0" fillId="33" borderId="0" xfId="0" applyFill="1"/>
    <xf numFmtId="0" fontId="0" fillId="0" borderId="0" xfId="0" applyFont="1"/>
    <xf numFmtId="0" fontId="19" fillId="0" borderId="0" xfId="42" applyFont="1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balsas-nahuatl.org/DEMCA-Images/Zongo/Atleq" TargetMode="External"/><Relationship Id="rId7" Type="http://schemas.openxmlformats.org/officeDocument/2006/relationships/hyperlink" Target="http://www.balsas-nahuatl.org/DEMCA-Images/Huitz/80154o_IMG_8777_ed-cr-300nr_jda.jpg" TargetMode="External"/><Relationship Id="rId2" Type="http://schemas.openxmlformats.org/officeDocument/2006/relationships/hyperlink" Target="http://www.balsas-nahuatl.org/DEMCA-Images/Huitz/80000o_IMG_9987_ed-cr-300nr_jda.jpg" TargetMode="External"/><Relationship Id="rId1" Type="http://schemas.openxmlformats.org/officeDocument/2006/relationships/hyperlink" Target="http://www.balsas-nahuatl.org/DEMCA-Images/Zongo/Atleq" TargetMode="External"/><Relationship Id="rId6" Type="http://schemas.openxmlformats.org/officeDocument/2006/relationships/hyperlink" Target="http://www.balsas-nahuatl.org/DEMCA-Images/Huitz/80154o_IMG_8773_ed-cr-300nr_jda.jpg" TargetMode="External"/><Relationship Id="rId5" Type="http://schemas.openxmlformats.org/officeDocument/2006/relationships/hyperlink" Target="http://www.balsas-nahuatl.org/DEMCA-Images/Huitz/80215o_IMG_5490_ed-300nr_jda.jpg" TargetMode="External"/><Relationship Id="rId4" Type="http://schemas.openxmlformats.org/officeDocument/2006/relationships/hyperlink" Target="http://www.balsas-nahuatl.org/DEMCA-Images/Huitz/21975o_IMG_8799_ed-cr-bl-300nr_clc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lsas-nahuatl.org/DEMCA-Images/Zongo/Atl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76"/>
  <sheetViews>
    <sheetView tabSelected="1" topLeftCell="F1" zoomScale="130" zoomScaleNormal="130" workbookViewId="0">
      <pane ySplit="1" topLeftCell="A2" activePane="bottomLeft" state="frozen"/>
      <selection pane="bottomLeft" activeCell="G1" sqref="G1:G1048576"/>
    </sheetView>
  </sheetViews>
  <sheetFormatPr defaultColWidth="9.140625" defaultRowHeight="15"/>
  <cols>
    <col min="1" max="1" width="19.42578125" customWidth="1"/>
    <col min="2" max="2" width="64.42578125" customWidth="1"/>
    <col min="3" max="3" width="37" style="4" customWidth="1"/>
    <col min="4" max="4" width="102.42578125" customWidth="1"/>
    <col min="5" max="5" width="14" customWidth="1"/>
    <col min="6" max="6" width="34.42578125" customWidth="1"/>
    <col min="7" max="7" width="52.7109375" customWidth="1"/>
    <col min="8" max="8" width="23.85546875" customWidth="1"/>
    <col min="11" max="11" width="23.28515625" customWidth="1"/>
    <col min="12" max="12" width="27.140625" customWidth="1"/>
  </cols>
  <sheetData>
    <row r="1" spans="1:12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22</v>
      </c>
      <c r="H1" s="1" t="s">
        <v>5</v>
      </c>
      <c r="K1" s="3" t="s">
        <v>8</v>
      </c>
      <c r="L1" s="3" t="s">
        <v>7</v>
      </c>
    </row>
    <row r="2" spans="1:12">
      <c r="A2" t="s">
        <v>803</v>
      </c>
      <c r="B2" s="2" t="s">
        <v>804</v>
      </c>
      <c r="C2" s="4" t="s">
        <v>28</v>
      </c>
      <c r="D2" s="2" t="s">
        <v>805</v>
      </c>
      <c r="E2" t="s">
        <v>1580</v>
      </c>
      <c r="F2" t="s">
        <v>1822</v>
      </c>
      <c r="G2" t="s">
        <v>4631</v>
      </c>
      <c r="K2" t="s">
        <v>9</v>
      </c>
      <c r="L2" t="s">
        <v>4594</v>
      </c>
    </row>
    <row r="3" spans="1:12">
      <c r="A3" t="s">
        <v>803</v>
      </c>
      <c r="B3" s="2" t="s">
        <v>804</v>
      </c>
      <c r="C3" s="4" t="s">
        <v>29</v>
      </c>
      <c r="D3" t="s">
        <v>806</v>
      </c>
      <c r="E3" t="s">
        <v>1580</v>
      </c>
      <c r="F3" t="s">
        <v>1822</v>
      </c>
      <c r="G3" t="s">
        <v>4631</v>
      </c>
      <c r="K3" t="s">
        <v>4595</v>
      </c>
      <c r="L3" t="s">
        <v>4596</v>
      </c>
    </row>
    <row r="4" spans="1:12">
      <c r="A4" t="s">
        <v>803</v>
      </c>
      <c r="B4" s="2" t="s">
        <v>804</v>
      </c>
      <c r="C4" s="4" t="s">
        <v>30</v>
      </c>
      <c r="D4" t="s">
        <v>807</v>
      </c>
      <c r="E4" t="s">
        <v>1581</v>
      </c>
      <c r="F4" t="s">
        <v>1822</v>
      </c>
      <c r="G4" t="s">
        <v>4621</v>
      </c>
      <c r="K4" t="s">
        <v>4597</v>
      </c>
      <c r="L4" t="s">
        <v>4598</v>
      </c>
    </row>
    <row r="5" spans="1:12">
      <c r="A5" t="s">
        <v>803</v>
      </c>
      <c r="B5" s="2" t="s">
        <v>804</v>
      </c>
      <c r="C5" s="4" t="s">
        <v>31</v>
      </c>
      <c r="D5" t="s">
        <v>808</v>
      </c>
      <c r="E5" t="s">
        <v>1582</v>
      </c>
      <c r="F5" t="s">
        <v>1822</v>
      </c>
      <c r="G5" t="s">
        <v>4632</v>
      </c>
      <c r="K5" t="s">
        <v>10</v>
      </c>
      <c r="L5" t="s">
        <v>11</v>
      </c>
    </row>
    <row r="6" spans="1:12">
      <c r="A6" t="s">
        <v>803</v>
      </c>
      <c r="B6" s="2" t="s">
        <v>804</v>
      </c>
      <c r="C6" s="4" t="s">
        <v>32</v>
      </c>
      <c r="D6" t="s">
        <v>809</v>
      </c>
      <c r="E6" t="s">
        <v>1582</v>
      </c>
      <c r="F6" t="s">
        <v>1822</v>
      </c>
      <c r="G6" t="s">
        <v>4621</v>
      </c>
      <c r="K6" t="s">
        <v>12</v>
      </c>
      <c r="L6" t="s">
        <v>24</v>
      </c>
    </row>
    <row r="7" spans="1:12">
      <c r="A7" t="s">
        <v>803</v>
      </c>
      <c r="B7" s="2" t="s">
        <v>804</v>
      </c>
      <c r="C7" s="4" t="s">
        <v>33</v>
      </c>
      <c r="D7" t="s">
        <v>810</v>
      </c>
      <c r="E7" t="s">
        <v>1583</v>
      </c>
      <c r="F7" t="s">
        <v>1822</v>
      </c>
      <c r="G7" t="s">
        <v>4631</v>
      </c>
      <c r="K7" t="s">
        <v>14</v>
      </c>
      <c r="L7" t="s">
        <v>13</v>
      </c>
    </row>
    <row r="8" spans="1:12">
      <c r="A8" t="s">
        <v>803</v>
      </c>
      <c r="B8" s="2" t="s">
        <v>804</v>
      </c>
      <c r="C8" s="4" t="s">
        <v>34</v>
      </c>
      <c r="D8" t="s">
        <v>811</v>
      </c>
      <c r="E8" t="s">
        <v>1583</v>
      </c>
      <c r="F8" t="s">
        <v>1822</v>
      </c>
      <c r="G8" t="s">
        <v>4607</v>
      </c>
      <c r="K8" t="s">
        <v>23</v>
      </c>
      <c r="L8" t="s">
        <v>15</v>
      </c>
    </row>
    <row r="9" spans="1:12">
      <c r="A9" t="s">
        <v>803</v>
      </c>
      <c r="B9" s="2" t="s">
        <v>804</v>
      </c>
      <c r="C9" s="4" t="s">
        <v>35</v>
      </c>
      <c r="D9" t="s">
        <v>812</v>
      </c>
      <c r="E9" t="s">
        <v>1584</v>
      </c>
      <c r="F9" t="s">
        <v>1822</v>
      </c>
      <c r="G9" t="s">
        <v>4630</v>
      </c>
      <c r="K9" t="s">
        <v>16</v>
      </c>
      <c r="L9" t="s">
        <v>27</v>
      </c>
    </row>
    <row r="10" spans="1:12">
      <c r="A10" t="s">
        <v>803</v>
      </c>
      <c r="B10" s="2" t="s">
        <v>804</v>
      </c>
      <c r="C10" s="4" t="s">
        <v>36</v>
      </c>
      <c r="D10" t="s">
        <v>813</v>
      </c>
      <c r="E10" t="s">
        <v>1584</v>
      </c>
      <c r="F10" t="s">
        <v>1822</v>
      </c>
      <c r="G10" t="s">
        <v>4632</v>
      </c>
      <c r="K10" t="s">
        <v>18</v>
      </c>
      <c r="L10" t="s">
        <v>17</v>
      </c>
    </row>
    <row r="11" spans="1:12">
      <c r="A11" t="s">
        <v>803</v>
      </c>
      <c r="B11" s="2" t="s">
        <v>804</v>
      </c>
      <c r="C11" s="4" t="s">
        <v>37</v>
      </c>
      <c r="D11" t="s">
        <v>814</v>
      </c>
      <c r="E11" t="s">
        <v>1585</v>
      </c>
      <c r="F11" t="s">
        <v>1822</v>
      </c>
      <c r="G11" t="s">
        <v>4632</v>
      </c>
      <c r="K11" t="s">
        <v>20</v>
      </c>
      <c r="L11" t="s">
        <v>26</v>
      </c>
    </row>
    <row r="12" spans="1:12">
      <c r="A12" t="s">
        <v>803</v>
      </c>
      <c r="B12" s="2" t="s">
        <v>804</v>
      </c>
      <c r="C12" s="4" t="s">
        <v>38</v>
      </c>
      <c r="D12" t="s">
        <v>815</v>
      </c>
      <c r="E12" t="s">
        <v>1585</v>
      </c>
      <c r="F12" t="s">
        <v>1822</v>
      </c>
      <c r="G12" t="s">
        <v>4621</v>
      </c>
      <c r="K12" t="s">
        <v>25</v>
      </c>
      <c r="L12" t="s">
        <v>19</v>
      </c>
    </row>
    <row r="13" spans="1:12">
      <c r="A13" t="s">
        <v>803</v>
      </c>
      <c r="B13" s="2" t="s">
        <v>804</v>
      </c>
      <c r="C13" s="4" t="s">
        <v>39</v>
      </c>
      <c r="D13" t="s">
        <v>816</v>
      </c>
      <c r="E13" t="s">
        <v>1586</v>
      </c>
      <c r="F13" t="s">
        <v>1822</v>
      </c>
      <c r="G13" t="s">
        <v>4621</v>
      </c>
      <c r="K13" t="s">
        <v>21</v>
      </c>
      <c r="L13" t="s">
        <v>21</v>
      </c>
    </row>
    <row r="14" spans="1:12">
      <c r="A14" t="s">
        <v>803</v>
      </c>
      <c r="B14" s="2" t="s">
        <v>804</v>
      </c>
      <c r="C14" s="4" t="s">
        <v>40</v>
      </c>
      <c r="D14" t="s">
        <v>817</v>
      </c>
      <c r="E14" t="s">
        <v>1586</v>
      </c>
      <c r="F14" t="s">
        <v>1822</v>
      </c>
      <c r="G14" t="s">
        <v>4622</v>
      </c>
    </row>
    <row r="15" spans="1:12">
      <c r="A15" t="s">
        <v>803</v>
      </c>
      <c r="B15" s="2" t="s">
        <v>804</v>
      </c>
      <c r="C15" s="4" t="s">
        <v>41</v>
      </c>
      <c r="D15" t="s">
        <v>818</v>
      </c>
      <c r="E15" t="s">
        <v>1587</v>
      </c>
      <c r="F15" t="s">
        <v>1822</v>
      </c>
      <c r="G15" t="s">
        <v>4630</v>
      </c>
    </row>
    <row r="16" spans="1:12">
      <c r="A16" t="s">
        <v>803</v>
      </c>
      <c r="B16" s="2" t="s">
        <v>804</v>
      </c>
      <c r="C16" s="4" t="s">
        <v>42</v>
      </c>
      <c r="D16" t="s">
        <v>819</v>
      </c>
      <c r="E16" t="s">
        <v>1587</v>
      </c>
      <c r="F16" t="s">
        <v>1822</v>
      </c>
      <c r="G16" t="s">
        <v>4621</v>
      </c>
    </row>
    <row r="17" spans="1:7">
      <c r="A17" t="s">
        <v>803</v>
      </c>
      <c r="B17" s="2" t="s">
        <v>804</v>
      </c>
      <c r="C17" s="4" t="s">
        <v>43</v>
      </c>
      <c r="D17" t="s">
        <v>820</v>
      </c>
      <c r="E17" t="s">
        <v>1588</v>
      </c>
      <c r="F17" t="s">
        <v>1822</v>
      </c>
      <c r="G17" t="s">
        <v>4633</v>
      </c>
    </row>
    <row r="18" spans="1:7">
      <c r="A18" t="s">
        <v>803</v>
      </c>
      <c r="B18" s="2" t="s">
        <v>804</v>
      </c>
      <c r="C18" s="4" t="s">
        <v>44</v>
      </c>
      <c r="D18" t="s">
        <v>821</v>
      </c>
      <c r="E18" t="s">
        <v>1588</v>
      </c>
      <c r="F18" t="s">
        <v>1822</v>
      </c>
      <c r="G18" t="s">
        <v>4633</v>
      </c>
    </row>
    <row r="19" spans="1:7">
      <c r="A19" t="s">
        <v>803</v>
      </c>
      <c r="B19" s="2" t="s">
        <v>804</v>
      </c>
      <c r="C19" s="4" t="s">
        <v>45</v>
      </c>
      <c r="D19" t="s">
        <v>822</v>
      </c>
      <c r="E19" t="s">
        <v>1589</v>
      </c>
      <c r="F19" t="s">
        <v>1822</v>
      </c>
      <c r="G19" t="s">
        <v>4621</v>
      </c>
    </row>
    <row r="20" spans="1:7">
      <c r="A20" t="s">
        <v>803</v>
      </c>
      <c r="B20" s="2" t="s">
        <v>804</v>
      </c>
      <c r="C20" s="4" t="s">
        <v>46</v>
      </c>
      <c r="D20" t="s">
        <v>823</v>
      </c>
      <c r="E20" t="s">
        <v>1589</v>
      </c>
      <c r="F20" t="s">
        <v>1822</v>
      </c>
      <c r="G20" t="s">
        <v>4632</v>
      </c>
    </row>
    <row r="21" spans="1:7">
      <c r="A21" t="s">
        <v>803</v>
      </c>
      <c r="B21" s="2" t="s">
        <v>804</v>
      </c>
      <c r="C21" s="4" t="s">
        <v>47</v>
      </c>
      <c r="D21" t="s">
        <v>824</v>
      </c>
      <c r="E21" t="s">
        <v>1589</v>
      </c>
      <c r="F21" t="s">
        <v>1822</v>
      </c>
      <c r="G21" t="s">
        <v>4632</v>
      </c>
    </row>
    <row r="22" spans="1:7">
      <c r="A22" t="s">
        <v>803</v>
      </c>
      <c r="B22" s="2" t="s">
        <v>804</v>
      </c>
      <c r="C22" s="4" t="s">
        <v>48</v>
      </c>
      <c r="D22" t="s">
        <v>825</v>
      </c>
      <c r="E22" t="s">
        <v>1590</v>
      </c>
      <c r="F22" t="s">
        <v>1822</v>
      </c>
      <c r="G22" t="s">
        <v>4621</v>
      </c>
    </row>
    <row r="23" spans="1:7">
      <c r="A23" t="s">
        <v>803</v>
      </c>
      <c r="B23" s="2" t="s">
        <v>804</v>
      </c>
      <c r="C23" s="4" t="s">
        <v>49</v>
      </c>
      <c r="D23" t="s">
        <v>826</v>
      </c>
      <c r="E23" t="s">
        <v>1590</v>
      </c>
      <c r="F23" t="s">
        <v>1822</v>
      </c>
      <c r="G23" t="s">
        <v>4622</v>
      </c>
    </row>
    <row r="24" spans="1:7">
      <c r="A24" t="s">
        <v>803</v>
      </c>
      <c r="B24" s="2" t="s">
        <v>804</v>
      </c>
      <c r="C24" s="4" t="s">
        <v>50</v>
      </c>
      <c r="D24" t="s">
        <v>827</v>
      </c>
      <c r="E24" t="s">
        <v>1591</v>
      </c>
      <c r="F24" t="s">
        <v>1822</v>
      </c>
      <c r="G24" t="s">
        <v>4634</v>
      </c>
    </row>
    <row r="25" spans="1:7">
      <c r="A25" t="s">
        <v>803</v>
      </c>
      <c r="B25" s="2" t="s">
        <v>804</v>
      </c>
      <c r="C25" s="4" t="s">
        <v>51</v>
      </c>
      <c r="D25" t="s">
        <v>828</v>
      </c>
      <c r="E25" t="s">
        <v>1591</v>
      </c>
      <c r="F25" t="s">
        <v>1822</v>
      </c>
      <c r="G25" t="s">
        <v>4634</v>
      </c>
    </row>
    <row r="26" spans="1:7">
      <c r="A26" t="s">
        <v>803</v>
      </c>
      <c r="B26" s="2" t="s">
        <v>804</v>
      </c>
      <c r="C26" s="4" t="s">
        <v>52</v>
      </c>
      <c r="D26" t="s">
        <v>829</v>
      </c>
      <c r="E26" t="s">
        <v>1592</v>
      </c>
      <c r="F26" t="s">
        <v>1822</v>
      </c>
      <c r="G26" t="s">
        <v>4633</v>
      </c>
    </row>
    <row r="27" spans="1:7">
      <c r="A27" t="s">
        <v>803</v>
      </c>
      <c r="B27" s="2" t="s">
        <v>804</v>
      </c>
      <c r="C27" s="4" t="s">
        <v>53</v>
      </c>
      <c r="D27" t="s">
        <v>830</v>
      </c>
      <c r="E27" t="s">
        <v>1592</v>
      </c>
      <c r="F27" t="s">
        <v>1822</v>
      </c>
      <c r="G27" t="s">
        <v>4635</v>
      </c>
    </row>
    <row r="28" spans="1:7">
      <c r="A28" t="s">
        <v>803</v>
      </c>
      <c r="B28" s="2" t="s">
        <v>804</v>
      </c>
      <c r="C28" s="4" t="s">
        <v>54</v>
      </c>
      <c r="D28" t="s">
        <v>831</v>
      </c>
      <c r="E28" t="s">
        <v>1593</v>
      </c>
      <c r="F28" t="s">
        <v>1822</v>
      </c>
      <c r="G28" t="s">
        <v>4633</v>
      </c>
    </row>
    <row r="29" spans="1:7">
      <c r="A29" t="s">
        <v>803</v>
      </c>
      <c r="B29" s="2" t="s">
        <v>804</v>
      </c>
      <c r="C29" s="4" t="s">
        <v>55</v>
      </c>
      <c r="D29" t="s">
        <v>832</v>
      </c>
      <c r="E29" t="s">
        <v>1593</v>
      </c>
      <c r="F29" t="s">
        <v>1822</v>
      </c>
      <c r="G29" t="s">
        <v>4612</v>
      </c>
    </row>
    <row r="30" spans="1:7">
      <c r="A30" t="s">
        <v>803</v>
      </c>
      <c r="B30" s="2" t="s">
        <v>804</v>
      </c>
      <c r="C30" s="4" t="s">
        <v>56</v>
      </c>
      <c r="D30" t="s">
        <v>833</v>
      </c>
      <c r="E30" t="s">
        <v>1594</v>
      </c>
      <c r="F30" t="s">
        <v>1822</v>
      </c>
      <c r="G30" t="s">
        <v>4633</v>
      </c>
    </row>
    <row r="31" spans="1:7">
      <c r="A31" t="s">
        <v>803</v>
      </c>
      <c r="B31" s="2" t="s">
        <v>804</v>
      </c>
      <c r="C31" s="4" t="s">
        <v>57</v>
      </c>
      <c r="D31" t="s">
        <v>834</v>
      </c>
      <c r="E31" t="s">
        <v>1594</v>
      </c>
      <c r="F31" t="s">
        <v>1822</v>
      </c>
      <c r="G31" t="s">
        <v>4634</v>
      </c>
    </row>
    <row r="32" spans="1:7">
      <c r="A32" t="s">
        <v>803</v>
      </c>
      <c r="B32" s="2" t="s">
        <v>804</v>
      </c>
      <c r="C32" s="4" t="s">
        <v>58</v>
      </c>
      <c r="D32" t="s">
        <v>835</v>
      </c>
      <c r="E32" t="s">
        <v>1595</v>
      </c>
      <c r="F32" t="s">
        <v>1822</v>
      </c>
      <c r="G32" t="s">
        <v>4633</v>
      </c>
    </row>
    <row r="33" spans="1:7">
      <c r="A33" t="s">
        <v>803</v>
      </c>
      <c r="B33" s="2" t="s">
        <v>804</v>
      </c>
      <c r="C33" s="4" t="s">
        <v>59</v>
      </c>
      <c r="D33" t="s">
        <v>836</v>
      </c>
      <c r="E33" t="s">
        <v>1595</v>
      </c>
      <c r="F33" t="s">
        <v>1822</v>
      </c>
      <c r="G33" t="s">
        <v>4633</v>
      </c>
    </row>
    <row r="34" spans="1:7">
      <c r="A34" t="s">
        <v>803</v>
      </c>
      <c r="B34" s="2" t="s">
        <v>804</v>
      </c>
      <c r="C34" s="4" t="s">
        <v>60</v>
      </c>
      <c r="D34" t="s">
        <v>837</v>
      </c>
      <c r="E34" t="s">
        <v>1596</v>
      </c>
      <c r="F34" t="s">
        <v>1822</v>
      </c>
      <c r="G34" t="s">
        <v>4622</v>
      </c>
    </row>
    <row r="35" spans="1:7">
      <c r="A35" t="s">
        <v>803</v>
      </c>
      <c r="B35" s="2" t="s">
        <v>804</v>
      </c>
      <c r="C35" s="4" t="s">
        <v>61</v>
      </c>
      <c r="D35" t="s">
        <v>838</v>
      </c>
      <c r="E35" t="s">
        <v>1596</v>
      </c>
      <c r="F35" t="s">
        <v>1822</v>
      </c>
      <c r="G35" t="s">
        <v>4632</v>
      </c>
    </row>
    <row r="36" spans="1:7">
      <c r="A36" t="s">
        <v>803</v>
      </c>
      <c r="B36" s="2" t="s">
        <v>804</v>
      </c>
      <c r="C36" s="4" t="s">
        <v>62</v>
      </c>
      <c r="D36" t="s">
        <v>839</v>
      </c>
      <c r="E36" t="s">
        <v>1596</v>
      </c>
      <c r="F36" t="s">
        <v>1822</v>
      </c>
      <c r="G36" t="s">
        <v>4633</v>
      </c>
    </row>
    <row r="37" spans="1:7">
      <c r="A37" t="s">
        <v>803</v>
      </c>
      <c r="B37" s="2" t="s">
        <v>804</v>
      </c>
      <c r="C37" s="4" t="s">
        <v>63</v>
      </c>
      <c r="D37" t="s">
        <v>840</v>
      </c>
      <c r="E37" t="s">
        <v>1596</v>
      </c>
      <c r="F37" t="s">
        <v>1822</v>
      </c>
      <c r="G37" t="s">
        <v>4621</v>
      </c>
    </row>
    <row r="38" spans="1:7">
      <c r="A38" t="s">
        <v>803</v>
      </c>
      <c r="B38" s="2" t="s">
        <v>804</v>
      </c>
      <c r="C38" s="4" t="s">
        <v>64</v>
      </c>
      <c r="D38" t="s">
        <v>841</v>
      </c>
      <c r="E38" t="s">
        <v>1596</v>
      </c>
      <c r="F38" t="s">
        <v>1822</v>
      </c>
      <c r="G38" t="s">
        <v>4632</v>
      </c>
    </row>
    <row r="39" spans="1:7">
      <c r="A39" t="s">
        <v>803</v>
      </c>
      <c r="B39" s="2" t="s">
        <v>804</v>
      </c>
      <c r="C39" s="4" t="s">
        <v>65</v>
      </c>
      <c r="D39" t="s">
        <v>842</v>
      </c>
      <c r="E39" t="s">
        <v>1597</v>
      </c>
      <c r="F39" t="s">
        <v>1822</v>
      </c>
      <c r="G39" t="s">
        <v>4633</v>
      </c>
    </row>
    <row r="40" spans="1:7">
      <c r="A40" t="s">
        <v>803</v>
      </c>
      <c r="B40" s="2" t="s">
        <v>804</v>
      </c>
      <c r="C40" s="4" t="s">
        <v>66</v>
      </c>
      <c r="D40" t="s">
        <v>843</v>
      </c>
      <c r="E40" t="s">
        <v>1597</v>
      </c>
      <c r="F40" t="s">
        <v>1822</v>
      </c>
      <c r="G40" t="s">
        <v>4633</v>
      </c>
    </row>
    <row r="41" spans="1:7">
      <c r="A41" t="s">
        <v>803</v>
      </c>
      <c r="B41" s="2" t="s">
        <v>804</v>
      </c>
      <c r="C41" s="4" t="s">
        <v>67</v>
      </c>
      <c r="D41" t="s">
        <v>844</v>
      </c>
      <c r="E41" t="s">
        <v>1598</v>
      </c>
      <c r="F41" t="s">
        <v>1822</v>
      </c>
      <c r="G41" t="s">
        <v>4632</v>
      </c>
    </row>
    <row r="42" spans="1:7">
      <c r="A42" t="s">
        <v>803</v>
      </c>
      <c r="B42" s="2" t="s">
        <v>804</v>
      </c>
      <c r="C42" s="4" t="s">
        <v>68</v>
      </c>
      <c r="D42" t="s">
        <v>845</v>
      </c>
      <c r="E42" t="s">
        <v>1598</v>
      </c>
      <c r="F42" t="s">
        <v>1822</v>
      </c>
      <c r="G42" t="s">
        <v>4632</v>
      </c>
    </row>
    <row r="43" spans="1:7">
      <c r="A43" t="s">
        <v>803</v>
      </c>
      <c r="B43" s="2" t="s">
        <v>804</v>
      </c>
      <c r="C43" s="4" t="s">
        <v>69</v>
      </c>
      <c r="D43" t="s">
        <v>846</v>
      </c>
      <c r="E43" t="s">
        <v>1599</v>
      </c>
      <c r="F43" t="s">
        <v>1822</v>
      </c>
      <c r="G43" t="s">
        <v>4631</v>
      </c>
    </row>
    <row r="44" spans="1:7">
      <c r="A44" t="s">
        <v>803</v>
      </c>
      <c r="B44" s="2" t="s">
        <v>804</v>
      </c>
      <c r="C44" s="4" t="s">
        <v>70</v>
      </c>
      <c r="D44" t="s">
        <v>847</v>
      </c>
      <c r="E44" t="s">
        <v>1599</v>
      </c>
      <c r="F44" t="s">
        <v>1822</v>
      </c>
      <c r="G44" t="s">
        <v>4607</v>
      </c>
    </row>
    <row r="45" spans="1:7">
      <c r="A45" t="s">
        <v>803</v>
      </c>
      <c r="B45" s="2" t="s">
        <v>804</v>
      </c>
      <c r="C45" s="4" t="s">
        <v>71</v>
      </c>
      <c r="D45" t="s">
        <v>848</v>
      </c>
      <c r="E45" t="s">
        <v>1600</v>
      </c>
      <c r="F45" t="s">
        <v>1822</v>
      </c>
      <c r="G45" t="s">
        <v>4632</v>
      </c>
    </row>
    <row r="46" spans="1:7">
      <c r="A46" t="s">
        <v>803</v>
      </c>
      <c r="B46" s="2" t="s">
        <v>804</v>
      </c>
      <c r="C46" s="4" t="s">
        <v>72</v>
      </c>
      <c r="D46" t="s">
        <v>849</v>
      </c>
      <c r="E46" t="s">
        <v>1600</v>
      </c>
      <c r="F46" t="s">
        <v>1822</v>
      </c>
      <c r="G46" t="s">
        <v>4621</v>
      </c>
    </row>
    <row r="47" spans="1:7">
      <c r="A47" t="s">
        <v>803</v>
      </c>
      <c r="B47" s="2" t="s">
        <v>804</v>
      </c>
      <c r="C47" s="4" t="s">
        <v>73</v>
      </c>
      <c r="D47" t="s">
        <v>850</v>
      </c>
      <c r="E47" t="s">
        <v>1600</v>
      </c>
      <c r="F47" t="s">
        <v>1822</v>
      </c>
      <c r="G47" t="s">
        <v>4621</v>
      </c>
    </row>
    <row r="48" spans="1:7">
      <c r="A48" t="s">
        <v>803</v>
      </c>
      <c r="B48" s="2" t="s">
        <v>804</v>
      </c>
      <c r="C48" s="4" t="s">
        <v>74</v>
      </c>
      <c r="D48" t="s">
        <v>851</v>
      </c>
      <c r="E48" t="s">
        <v>1601</v>
      </c>
      <c r="F48" t="s">
        <v>1822</v>
      </c>
      <c r="G48" t="s">
        <v>4633</v>
      </c>
    </row>
    <row r="49" spans="1:7">
      <c r="A49" t="s">
        <v>803</v>
      </c>
      <c r="B49" s="2" t="s">
        <v>804</v>
      </c>
      <c r="C49" s="4" t="s">
        <v>75</v>
      </c>
      <c r="D49" t="s">
        <v>852</v>
      </c>
      <c r="E49" t="s">
        <v>1601</v>
      </c>
      <c r="F49" t="s">
        <v>1822</v>
      </c>
      <c r="G49" t="s">
        <v>4633</v>
      </c>
    </row>
    <row r="50" spans="1:7">
      <c r="A50" t="s">
        <v>803</v>
      </c>
      <c r="B50" s="2" t="s">
        <v>804</v>
      </c>
      <c r="C50" s="4" t="s">
        <v>76</v>
      </c>
      <c r="D50" t="s">
        <v>853</v>
      </c>
      <c r="E50" t="s">
        <v>1601</v>
      </c>
      <c r="F50" t="s">
        <v>1822</v>
      </c>
      <c r="G50" t="s">
        <v>4635</v>
      </c>
    </row>
    <row r="51" spans="1:7">
      <c r="A51" t="s">
        <v>803</v>
      </c>
      <c r="B51" s="2" t="s">
        <v>804</v>
      </c>
      <c r="C51" s="4" t="s">
        <v>77</v>
      </c>
      <c r="D51" t="s">
        <v>854</v>
      </c>
      <c r="E51" t="s">
        <v>1602</v>
      </c>
      <c r="F51" t="s">
        <v>1822</v>
      </c>
      <c r="G51" t="s">
        <v>4633</v>
      </c>
    </row>
    <row r="52" spans="1:7">
      <c r="A52" t="s">
        <v>803</v>
      </c>
      <c r="B52" s="2" t="s">
        <v>804</v>
      </c>
      <c r="C52" s="4" t="s">
        <v>78</v>
      </c>
      <c r="D52" t="s">
        <v>855</v>
      </c>
      <c r="E52" t="s">
        <v>1602</v>
      </c>
      <c r="F52" t="s">
        <v>1822</v>
      </c>
      <c r="G52" t="s">
        <v>4631</v>
      </c>
    </row>
    <row r="53" spans="1:7">
      <c r="A53" t="s">
        <v>803</v>
      </c>
      <c r="B53" s="2" t="s">
        <v>804</v>
      </c>
      <c r="C53" s="4" t="s">
        <v>79</v>
      </c>
      <c r="D53" t="s">
        <v>856</v>
      </c>
      <c r="E53" t="s">
        <v>1602</v>
      </c>
      <c r="F53" t="s">
        <v>1822</v>
      </c>
      <c r="G53" t="s">
        <v>4636</v>
      </c>
    </row>
    <row r="54" spans="1:7">
      <c r="A54" t="s">
        <v>803</v>
      </c>
      <c r="B54" s="2" t="s">
        <v>804</v>
      </c>
      <c r="C54" s="4" t="s">
        <v>80</v>
      </c>
      <c r="D54" t="s">
        <v>857</v>
      </c>
      <c r="E54" t="s">
        <v>1602</v>
      </c>
      <c r="F54" t="s">
        <v>1822</v>
      </c>
      <c r="G54" t="s">
        <v>4635</v>
      </c>
    </row>
    <row r="55" spans="1:7">
      <c r="A55" t="s">
        <v>803</v>
      </c>
      <c r="B55" s="2" t="s">
        <v>804</v>
      </c>
      <c r="C55" s="4" t="s">
        <v>81</v>
      </c>
      <c r="D55" t="s">
        <v>858</v>
      </c>
      <c r="E55" t="s">
        <v>1602</v>
      </c>
      <c r="F55" t="s">
        <v>1822</v>
      </c>
      <c r="G55" t="s">
        <v>4637</v>
      </c>
    </row>
    <row r="56" spans="1:7">
      <c r="A56" t="s">
        <v>803</v>
      </c>
      <c r="B56" s="2" t="s">
        <v>804</v>
      </c>
      <c r="C56" s="4" t="s">
        <v>82</v>
      </c>
      <c r="D56" t="s">
        <v>859</v>
      </c>
      <c r="E56" t="s">
        <v>1603</v>
      </c>
      <c r="F56" t="s">
        <v>1822</v>
      </c>
      <c r="G56" t="s">
        <v>4633</v>
      </c>
    </row>
    <row r="57" spans="1:7">
      <c r="A57" t="s">
        <v>803</v>
      </c>
      <c r="B57" s="2" t="s">
        <v>804</v>
      </c>
      <c r="C57" s="4" t="s">
        <v>83</v>
      </c>
      <c r="D57" t="s">
        <v>860</v>
      </c>
      <c r="E57" t="s">
        <v>1604</v>
      </c>
      <c r="F57" t="s">
        <v>1822</v>
      </c>
      <c r="G57" t="s">
        <v>4633</v>
      </c>
    </row>
    <row r="58" spans="1:7">
      <c r="A58" t="s">
        <v>803</v>
      </c>
      <c r="B58" s="2" t="s">
        <v>804</v>
      </c>
      <c r="C58" s="4" t="s">
        <v>84</v>
      </c>
      <c r="D58" t="s">
        <v>861</v>
      </c>
      <c r="E58" t="s">
        <v>1604</v>
      </c>
      <c r="F58" t="s">
        <v>1822</v>
      </c>
      <c r="G58" t="s">
        <v>4635</v>
      </c>
    </row>
    <row r="59" spans="1:7">
      <c r="A59" t="s">
        <v>803</v>
      </c>
      <c r="B59" s="2" t="s">
        <v>804</v>
      </c>
      <c r="C59" s="4" t="s">
        <v>85</v>
      </c>
      <c r="D59" t="s">
        <v>862</v>
      </c>
      <c r="E59" t="s">
        <v>1605</v>
      </c>
      <c r="F59" t="s">
        <v>1822</v>
      </c>
      <c r="G59" t="s">
        <v>4630</v>
      </c>
    </row>
    <row r="60" spans="1:7">
      <c r="A60" t="s">
        <v>803</v>
      </c>
      <c r="B60" s="2" t="s">
        <v>804</v>
      </c>
      <c r="C60" s="4" t="s">
        <v>86</v>
      </c>
      <c r="D60" t="s">
        <v>863</v>
      </c>
      <c r="E60" t="s">
        <v>1606</v>
      </c>
      <c r="F60" t="s">
        <v>1822</v>
      </c>
      <c r="G60" t="s">
        <v>4633</v>
      </c>
    </row>
    <row r="61" spans="1:7">
      <c r="A61" t="s">
        <v>803</v>
      </c>
      <c r="B61" s="2" t="s">
        <v>804</v>
      </c>
      <c r="C61" s="4" t="s">
        <v>87</v>
      </c>
      <c r="D61" t="s">
        <v>864</v>
      </c>
      <c r="E61" t="s">
        <v>1606</v>
      </c>
      <c r="F61" t="s">
        <v>1822</v>
      </c>
      <c r="G61" t="s">
        <v>4635</v>
      </c>
    </row>
    <row r="62" spans="1:7">
      <c r="A62" t="s">
        <v>803</v>
      </c>
      <c r="B62" s="2" t="s">
        <v>804</v>
      </c>
      <c r="C62" s="4" t="s">
        <v>88</v>
      </c>
      <c r="D62" t="s">
        <v>865</v>
      </c>
      <c r="E62" t="s">
        <v>1606</v>
      </c>
      <c r="F62" t="s">
        <v>1822</v>
      </c>
      <c r="G62" t="s">
        <v>4622</v>
      </c>
    </row>
    <row r="63" spans="1:7">
      <c r="A63" t="s">
        <v>803</v>
      </c>
      <c r="B63" s="2" t="s">
        <v>804</v>
      </c>
      <c r="C63" s="4" t="s">
        <v>89</v>
      </c>
      <c r="D63" t="s">
        <v>866</v>
      </c>
      <c r="E63" t="s">
        <v>1606</v>
      </c>
      <c r="F63" t="s">
        <v>1822</v>
      </c>
      <c r="G63" t="s">
        <v>4622</v>
      </c>
    </row>
    <row r="64" spans="1:7">
      <c r="A64" t="s">
        <v>803</v>
      </c>
      <c r="B64" s="2" t="s">
        <v>804</v>
      </c>
      <c r="C64" s="4" t="s">
        <v>90</v>
      </c>
      <c r="D64" t="s">
        <v>867</v>
      </c>
      <c r="E64" t="s">
        <v>1606</v>
      </c>
      <c r="F64" t="s">
        <v>1822</v>
      </c>
      <c r="G64" t="s">
        <v>4635</v>
      </c>
    </row>
    <row r="65" spans="1:7">
      <c r="A65" t="s">
        <v>803</v>
      </c>
      <c r="B65" s="2" t="s">
        <v>804</v>
      </c>
      <c r="C65" s="4" t="s">
        <v>91</v>
      </c>
      <c r="D65" t="s">
        <v>868</v>
      </c>
      <c r="E65" t="s">
        <v>1607</v>
      </c>
      <c r="F65" t="s">
        <v>1822</v>
      </c>
      <c r="G65" t="s">
        <v>4630</v>
      </c>
    </row>
    <row r="66" spans="1:7">
      <c r="A66" t="s">
        <v>803</v>
      </c>
      <c r="B66" s="2" t="s">
        <v>804</v>
      </c>
      <c r="C66" s="4" t="s">
        <v>92</v>
      </c>
      <c r="D66" t="s">
        <v>869</v>
      </c>
      <c r="E66" t="s">
        <v>1608</v>
      </c>
      <c r="F66" t="s">
        <v>1822</v>
      </c>
      <c r="G66" t="s">
        <v>4630</v>
      </c>
    </row>
    <row r="67" spans="1:7">
      <c r="A67" t="s">
        <v>803</v>
      </c>
      <c r="B67" s="2" t="s">
        <v>804</v>
      </c>
      <c r="C67" s="4" t="s">
        <v>93</v>
      </c>
      <c r="D67" t="s">
        <v>870</v>
      </c>
      <c r="E67" t="s">
        <v>1609</v>
      </c>
      <c r="F67" t="s">
        <v>1822</v>
      </c>
      <c r="G67" t="s">
        <v>4630</v>
      </c>
    </row>
    <row r="68" spans="1:7">
      <c r="A68" t="s">
        <v>803</v>
      </c>
      <c r="B68" s="2" t="s">
        <v>804</v>
      </c>
      <c r="C68" s="4" t="s">
        <v>94</v>
      </c>
      <c r="D68" t="s">
        <v>871</v>
      </c>
      <c r="E68" t="s">
        <v>1609</v>
      </c>
      <c r="F68" t="s">
        <v>1822</v>
      </c>
      <c r="G68" t="s">
        <v>4621</v>
      </c>
    </row>
    <row r="69" spans="1:7">
      <c r="A69" t="s">
        <v>803</v>
      </c>
      <c r="B69" s="2" t="s">
        <v>804</v>
      </c>
      <c r="C69" s="4" t="s">
        <v>95</v>
      </c>
      <c r="D69" t="s">
        <v>872</v>
      </c>
      <c r="E69" t="s">
        <v>1609</v>
      </c>
      <c r="F69" t="s">
        <v>1822</v>
      </c>
      <c r="G69" t="s">
        <v>4622</v>
      </c>
    </row>
    <row r="70" spans="1:7">
      <c r="A70" t="s">
        <v>803</v>
      </c>
      <c r="B70" s="2" t="s">
        <v>804</v>
      </c>
      <c r="C70" s="4" t="s">
        <v>96</v>
      </c>
      <c r="D70" t="s">
        <v>873</v>
      </c>
      <c r="E70" t="s">
        <v>1609</v>
      </c>
      <c r="F70" t="s">
        <v>1822</v>
      </c>
      <c r="G70" t="s">
        <v>4638</v>
      </c>
    </row>
    <row r="71" spans="1:7">
      <c r="A71" t="s">
        <v>803</v>
      </c>
      <c r="B71" s="2" t="s">
        <v>804</v>
      </c>
      <c r="C71" s="4" t="s">
        <v>97</v>
      </c>
      <c r="D71" t="s">
        <v>874</v>
      </c>
      <c r="E71" t="s">
        <v>1609</v>
      </c>
      <c r="F71" t="s">
        <v>1822</v>
      </c>
      <c r="G71" t="s">
        <v>4621</v>
      </c>
    </row>
    <row r="72" spans="1:7">
      <c r="A72" t="s">
        <v>803</v>
      </c>
      <c r="B72" s="2" t="s">
        <v>804</v>
      </c>
      <c r="C72" s="4" t="s">
        <v>98</v>
      </c>
      <c r="D72" t="s">
        <v>875</v>
      </c>
      <c r="E72" t="s">
        <v>1610</v>
      </c>
      <c r="F72" t="s">
        <v>1822</v>
      </c>
      <c r="G72" t="s">
        <v>4633</v>
      </c>
    </row>
    <row r="73" spans="1:7">
      <c r="A73" t="s">
        <v>803</v>
      </c>
      <c r="B73" s="2" t="s">
        <v>804</v>
      </c>
      <c r="C73" s="4" t="s">
        <v>99</v>
      </c>
      <c r="D73" t="s">
        <v>876</v>
      </c>
      <c r="E73" t="s">
        <v>1610</v>
      </c>
      <c r="F73" t="s">
        <v>1822</v>
      </c>
      <c r="G73" t="s">
        <v>4621</v>
      </c>
    </row>
    <row r="74" spans="1:7">
      <c r="A74" t="s">
        <v>803</v>
      </c>
      <c r="B74" s="2" t="s">
        <v>804</v>
      </c>
      <c r="C74" s="4" t="s">
        <v>100</v>
      </c>
      <c r="D74" t="s">
        <v>877</v>
      </c>
      <c r="E74" t="s">
        <v>1610</v>
      </c>
      <c r="F74" t="s">
        <v>1822</v>
      </c>
      <c r="G74" t="s">
        <v>4621</v>
      </c>
    </row>
    <row r="75" spans="1:7">
      <c r="A75" t="s">
        <v>803</v>
      </c>
      <c r="B75" s="2" t="s">
        <v>804</v>
      </c>
      <c r="C75" s="4" t="s">
        <v>101</v>
      </c>
      <c r="D75" t="s">
        <v>878</v>
      </c>
      <c r="E75" t="s">
        <v>1610</v>
      </c>
      <c r="F75" t="s">
        <v>1822</v>
      </c>
      <c r="G75" t="s">
        <v>4610</v>
      </c>
    </row>
    <row r="76" spans="1:7">
      <c r="A76" t="s">
        <v>803</v>
      </c>
      <c r="B76" s="2" t="s">
        <v>804</v>
      </c>
      <c r="C76" s="4" t="s">
        <v>102</v>
      </c>
      <c r="D76" t="s">
        <v>879</v>
      </c>
      <c r="E76" t="s">
        <v>1610</v>
      </c>
      <c r="F76" t="s">
        <v>1822</v>
      </c>
      <c r="G76" t="s">
        <v>4622</v>
      </c>
    </row>
    <row r="77" spans="1:7">
      <c r="A77" t="s">
        <v>803</v>
      </c>
      <c r="B77" s="2" t="s">
        <v>804</v>
      </c>
      <c r="C77" s="4" t="s">
        <v>103</v>
      </c>
      <c r="D77" t="s">
        <v>880</v>
      </c>
      <c r="E77" t="s">
        <v>1611</v>
      </c>
      <c r="F77" t="s">
        <v>1822</v>
      </c>
      <c r="G77" t="s">
        <v>4639</v>
      </c>
    </row>
    <row r="78" spans="1:7">
      <c r="A78" t="s">
        <v>803</v>
      </c>
      <c r="B78" s="2" t="s">
        <v>804</v>
      </c>
      <c r="C78" s="4" t="s">
        <v>104</v>
      </c>
      <c r="D78" t="s">
        <v>881</v>
      </c>
      <c r="E78" t="s">
        <v>1611</v>
      </c>
      <c r="F78" t="s">
        <v>1822</v>
      </c>
      <c r="G78" t="s">
        <v>4639</v>
      </c>
    </row>
    <row r="79" spans="1:7">
      <c r="A79" t="s">
        <v>803</v>
      </c>
      <c r="B79" s="2" t="s">
        <v>804</v>
      </c>
      <c r="C79" s="4" t="s">
        <v>105</v>
      </c>
      <c r="D79" t="s">
        <v>882</v>
      </c>
      <c r="E79" t="s">
        <v>1611</v>
      </c>
      <c r="F79" t="s">
        <v>1822</v>
      </c>
      <c r="G79" t="s">
        <v>4607</v>
      </c>
    </row>
    <row r="80" spans="1:7">
      <c r="A80" t="s">
        <v>803</v>
      </c>
      <c r="B80" s="2" t="s">
        <v>804</v>
      </c>
      <c r="C80" s="4" t="s">
        <v>106</v>
      </c>
      <c r="D80" t="s">
        <v>883</v>
      </c>
      <c r="E80" t="s">
        <v>1612</v>
      </c>
      <c r="F80" t="s">
        <v>1822</v>
      </c>
      <c r="G80" t="s">
        <v>4621</v>
      </c>
    </row>
    <row r="81" spans="1:7">
      <c r="A81" t="s">
        <v>803</v>
      </c>
      <c r="B81" s="2" t="s">
        <v>804</v>
      </c>
      <c r="C81" s="4" t="s">
        <v>107</v>
      </c>
      <c r="D81" t="s">
        <v>884</v>
      </c>
      <c r="E81" t="s">
        <v>1612</v>
      </c>
      <c r="F81" t="s">
        <v>1822</v>
      </c>
      <c r="G81" t="s">
        <v>4633</v>
      </c>
    </row>
    <row r="82" spans="1:7">
      <c r="A82" t="s">
        <v>803</v>
      </c>
      <c r="B82" s="2" t="s">
        <v>804</v>
      </c>
      <c r="C82" s="4" t="s">
        <v>108</v>
      </c>
      <c r="D82" t="s">
        <v>885</v>
      </c>
      <c r="E82" t="s">
        <v>1612</v>
      </c>
      <c r="F82" t="s">
        <v>1822</v>
      </c>
      <c r="G82" t="s">
        <v>4622</v>
      </c>
    </row>
    <row r="83" spans="1:7">
      <c r="A83" t="s">
        <v>803</v>
      </c>
      <c r="B83" s="2" t="s">
        <v>804</v>
      </c>
      <c r="C83" s="4" t="s">
        <v>109</v>
      </c>
      <c r="D83" t="s">
        <v>886</v>
      </c>
      <c r="E83" t="s">
        <v>1613</v>
      </c>
      <c r="F83" t="s">
        <v>1822</v>
      </c>
      <c r="G83" t="s">
        <v>4635</v>
      </c>
    </row>
    <row r="84" spans="1:7">
      <c r="A84" t="s">
        <v>803</v>
      </c>
      <c r="B84" s="2" t="s">
        <v>804</v>
      </c>
      <c r="C84" s="4" t="s">
        <v>110</v>
      </c>
      <c r="D84" t="s">
        <v>887</v>
      </c>
      <c r="E84" t="s">
        <v>1614</v>
      </c>
      <c r="F84" t="s">
        <v>1822</v>
      </c>
      <c r="G84" t="s">
        <v>4633</v>
      </c>
    </row>
    <row r="85" spans="1:7">
      <c r="A85" t="s">
        <v>803</v>
      </c>
      <c r="B85" s="2" t="s">
        <v>804</v>
      </c>
      <c r="C85" s="4" t="s">
        <v>111</v>
      </c>
      <c r="D85" t="s">
        <v>888</v>
      </c>
      <c r="E85" t="s">
        <v>1614</v>
      </c>
      <c r="F85" t="s">
        <v>1822</v>
      </c>
      <c r="G85" t="s">
        <v>4633</v>
      </c>
    </row>
    <row r="86" spans="1:7">
      <c r="A86" t="s">
        <v>803</v>
      </c>
      <c r="B86" s="2" t="s">
        <v>804</v>
      </c>
      <c r="C86" s="4" t="s">
        <v>112</v>
      </c>
      <c r="D86" t="s">
        <v>889</v>
      </c>
      <c r="E86" t="s">
        <v>1615</v>
      </c>
      <c r="F86" t="s">
        <v>1822</v>
      </c>
      <c r="G86" t="s">
        <v>4633</v>
      </c>
    </row>
    <row r="87" spans="1:7">
      <c r="A87" t="s">
        <v>803</v>
      </c>
      <c r="B87" s="2" t="s">
        <v>804</v>
      </c>
      <c r="C87" s="4" t="s">
        <v>113</v>
      </c>
      <c r="D87" t="s">
        <v>890</v>
      </c>
      <c r="E87" t="s">
        <v>1615</v>
      </c>
      <c r="F87" t="s">
        <v>1822</v>
      </c>
      <c r="G87" t="s">
        <v>4633</v>
      </c>
    </row>
    <row r="88" spans="1:7">
      <c r="A88" t="s">
        <v>803</v>
      </c>
      <c r="B88" s="2" t="s">
        <v>804</v>
      </c>
      <c r="C88" s="4" t="s">
        <v>114</v>
      </c>
      <c r="D88" t="s">
        <v>891</v>
      </c>
      <c r="E88" t="s">
        <v>1616</v>
      </c>
      <c r="F88" t="s">
        <v>1822</v>
      </c>
      <c r="G88" t="s">
        <v>4635</v>
      </c>
    </row>
    <row r="89" spans="1:7">
      <c r="A89" t="s">
        <v>803</v>
      </c>
      <c r="B89" s="2" t="s">
        <v>804</v>
      </c>
      <c r="C89" s="4" t="s">
        <v>115</v>
      </c>
      <c r="D89" t="s">
        <v>892</v>
      </c>
      <c r="E89" t="s">
        <v>1617</v>
      </c>
      <c r="F89" t="s">
        <v>1822</v>
      </c>
      <c r="G89" t="s">
        <v>4633</v>
      </c>
    </row>
    <row r="90" spans="1:7">
      <c r="A90" t="s">
        <v>803</v>
      </c>
      <c r="B90" s="2" t="s">
        <v>804</v>
      </c>
      <c r="C90" s="4" t="s">
        <v>116</v>
      </c>
      <c r="D90" t="s">
        <v>893</v>
      </c>
      <c r="E90" t="s">
        <v>1617</v>
      </c>
      <c r="F90" t="s">
        <v>1822</v>
      </c>
      <c r="G90" t="s">
        <v>4623</v>
      </c>
    </row>
    <row r="91" spans="1:7">
      <c r="A91" t="s">
        <v>803</v>
      </c>
      <c r="B91" s="2" t="s">
        <v>804</v>
      </c>
      <c r="C91" s="4" t="s">
        <v>117</v>
      </c>
      <c r="D91" t="s">
        <v>894</v>
      </c>
      <c r="E91" t="s">
        <v>1617</v>
      </c>
      <c r="F91" t="s">
        <v>1822</v>
      </c>
      <c r="G91" t="s">
        <v>4632</v>
      </c>
    </row>
    <row r="92" spans="1:7">
      <c r="A92" t="s">
        <v>803</v>
      </c>
      <c r="B92" s="2" t="s">
        <v>804</v>
      </c>
      <c r="C92" s="4" t="s">
        <v>118</v>
      </c>
      <c r="D92" t="s">
        <v>895</v>
      </c>
      <c r="E92" t="s">
        <v>1617</v>
      </c>
      <c r="F92" t="s">
        <v>1822</v>
      </c>
      <c r="G92" t="s">
        <v>4607</v>
      </c>
    </row>
    <row r="93" spans="1:7">
      <c r="A93" t="s">
        <v>803</v>
      </c>
      <c r="B93" s="2" t="s">
        <v>804</v>
      </c>
      <c r="C93" s="4" t="s">
        <v>119</v>
      </c>
      <c r="D93" t="s">
        <v>896</v>
      </c>
      <c r="E93" t="s">
        <v>1617</v>
      </c>
      <c r="F93" t="s">
        <v>1822</v>
      </c>
      <c r="G93" t="s">
        <v>4621</v>
      </c>
    </row>
    <row r="94" spans="1:7">
      <c r="A94" t="s">
        <v>803</v>
      </c>
      <c r="B94" s="2" t="s">
        <v>804</v>
      </c>
      <c r="C94" s="4" t="s">
        <v>120</v>
      </c>
      <c r="D94" t="s">
        <v>897</v>
      </c>
      <c r="E94" t="s">
        <v>1617</v>
      </c>
      <c r="F94" t="s">
        <v>1822</v>
      </c>
      <c r="G94" t="s">
        <v>4622</v>
      </c>
    </row>
    <row r="95" spans="1:7">
      <c r="A95" t="s">
        <v>803</v>
      </c>
      <c r="B95" s="2" t="s">
        <v>804</v>
      </c>
      <c r="C95" s="4" t="s">
        <v>121</v>
      </c>
      <c r="D95" t="s">
        <v>898</v>
      </c>
      <c r="E95" t="s">
        <v>1618</v>
      </c>
      <c r="F95" t="s">
        <v>1822</v>
      </c>
      <c r="G95" t="s">
        <v>4634</v>
      </c>
    </row>
    <row r="96" spans="1:7">
      <c r="A96" t="s">
        <v>803</v>
      </c>
      <c r="B96" s="2" t="s">
        <v>804</v>
      </c>
      <c r="C96" s="4" t="s">
        <v>122</v>
      </c>
      <c r="D96" t="s">
        <v>899</v>
      </c>
      <c r="E96" t="s">
        <v>1618</v>
      </c>
      <c r="F96" t="s">
        <v>1822</v>
      </c>
      <c r="G96" t="s">
        <v>4640</v>
      </c>
    </row>
    <row r="97" spans="1:7">
      <c r="A97" t="s">
        <v>803</v>
      </c>
      <c r="B97" s="2" t="s">
        <v>804</v>
      </c>
      <c r="C97" s="4" t="s">
        <v>123</v>
      </c>
      <c r="D97" t="s">
        <v>900</v>
      </c>
      <c r="E97" t="s">
        <v>1618</v>
      </c>
      <c r="F97" t="s">
        <v>1822</v>
      </c>
      <c r="G97" t="s">
        <v>4640</v>
      </c>
    </row>
    <row r="98" spans="1:7">
      <c r="A98" t="s">
        <v>803</v>
      </c>
      <c r="B98" s="2" t="s">
        <v>804</v>
      </c>
      <c r="C98" s="4" t="s">
        <v>124</v>
      </c>
      <c r="D98" t="s">
        <v>901</v>
      </c>
      <c r="E98" t="s">
        <v>1619</v>
      </c>
      <c r="F98" t="s">
        <v>1822</v>
      </c>
      <c r="G98" t="s">
        <v>4612</v>
      </c>
    </row>
    <row r="99" spans="1:7">
      <c r="A99" t="s">
        <v>803</v>
      </c>
      <c r="B99" s="2" t="s">
        <v>804</v>
      </c>
      <c r="C99" s="4" t="s">
        <v>125</v>
      </c>
      <c r="D99" t="s">
        <v>902</v>
      </c>
      <c r="E99" t="s">
        <v>1620</v>
      </c>
      <c r="F99" t="s">
        <v>1822</v>
      </c>
      <c r="G99" t="s">
        <v>4639</v>
      </c>
    </row>
    <row r="100" spans="1:7">
      <c r="A100" t="s">
        <v>803</v>
      </c>
      <c r="B100" s="2" t="s">
        <v>804</v>
      </c>
      <c r="C100" s="4" t="s">
        <v>126</v>
      </c>
      <c r="D100" t="s">
        <v>903</v>
      </c>
      <c r="E100" t="s">
        <v>1620</v>
      </c>
      <c r="F100" t="s">
        <v>1822</v>
      </c>
      <c r="G100" t="s">
        <v>4622</v>
      </c>
    </row>
    <row r="101" spans="1:7">
      <c r="A101" t="s">
        <v>803</v>
      </c>
      <c r="B101" s="2" t="s">
        <v>804</v>
      </c>
      <c r="C101" s="4" t="s">
        <v>127</v>
      </c>
      <c r="D101" t="s">
        <v>904</v>
      </c>
      <c r="E101" t="s">
        <v>1620</v>
      </c>
      <c r="F101" t="s">
        <v>1822</v>
      </c>
      <c r="G101" t="s">
        <v>4622</v>
      </c>
    </row>
    <row r="102" spans="1:7">
      <c r="A102" t="s">
        <v>803</v>
      </c>
      <c r="B102" s="2" t="s">
        <v>804</v>
      </c>
      <c r="C102" s="4" t="s">
        <v>128</v>
      </c>
      <c r="D102" t="s">
        <v>905</v>
      </c>
      <c r="E102" t="s">
        <v>1620</v>
      </c>
      <c r="F102" t="s">
        <v>1822</v>
      </c>
      <c r="G102" t="s">
        <v>4622</v>
      </c>
    </row>
    <row r="103" spans="1:7">
      <c r="A103" t="s">
        <v>803</v>
      </c>
      <c r="B103" s="2" t="s">
        <v>804</v>
      </c>
      <c r="C103" s="4" t="s">
        <v>129</v>
      </c>
      <c r="D103" t="s">
        <v>906</v>
      </c>
      <c r="E103" t="s">
        <v>1620</v>
      </c>
      <c r="F103" t="s">
        <v>1822</v>
      </c>
      <c r="G103" t="s">
        <v>4622</v>
      </c>
    </row>
    <row r="104" spans="1:7">
      <c r="A104" t="s">
        <v>803</v>
      </c>
      <c r="B104" s="2" t="s">
        <v>804</v>
      </c>
      <c r="C104" s="4" t="s">
        <v>130</v>
      </c>
      <c r="D104" t="s">
        <v>907</v>
      </c>
      <c r="E104" t="s">
        <v>1621</v>
      </c>
      <c r="F104" t="s">
        <v>1822</v>
      </c>
      <c r="G104" t="s">
        <v>4631</v>
      </c>
    </row>
    <row r="105" spans="1:7">
      <c r="A105" t="s">
        <v>803</v>
      </c>
      <c r="B105" s="2" t="s">
        <v>804</v>
      </c>
      <c r="C105" s="4" t="s">
        <v>131</v>
      </c>
      <c r="D105" t="s">
        <v>908</v>
      </c>
      <c r="E105" t="s">
        <v>1621</v>
      </c>
      <c r="F105" t="s">
        <v>1822</v>
      </c>
      <c r="G105" t="s">
        <v>4631</v>
      </c>
    </row>
    <row r="106" spans="1:7">
      <c r="A106" t="s">
        <v>803</v>
      </c>
      <c r="B106" s="2" t="s">
        <v>804</v>
      </c>
      <c r="C106" s="4" t="s">
        <v>132</v>
      </c>
      <c r="D106" t="s">
        <v>909</v>
      </c>
      <c r="E106" t="s">
        <v>1621</v>
      </c>
      <c r="F106" t="s">
        <v>1822</v>
      </c>
      <c r="G106" t="s">
        <v>4633</v>
      </c>
    </row>
    <row r="107" spans="1:7">
      <c r="A107" t="s">
        <v>803</v>
      </c>
      <c r="B107" s="2" t="s">
        <v>804</v>
      </c>
      <c r="C107" s="4" t="s">
        <v>133</v>
      </c>
      <c r="D107" t="s">
        <v>910</v>
      </c>
      <c r="E107" t="s">
        <v>1622</v>
      </c>
      <c r="F107" t="s">
        <v>1822</v>
      </c>
      <c r="G107" t="s">
        <v>4607</v>
      </c>
    </row>
    <row r="108" spans="1:7">
      <c r="A108" t="s">
        <v>803</v>
      </c>
      <c r="B108" s="2" t="s">
        <v>804</v>
      </c>
      <c r="C108" s="4" t="s">
        <v>134</v>
      </c>
      <c r="D108" t="s">
        <v>911</v>
      </c>
      <c r="E108" t="s">
        <v>1622</v>
      </c>
      <c r="F108" t="s">
        <v>1822</v>
      </c>
      <c r="G108" t="s">
        <v>4633</v>
      </c>
    </row>
    <row r="109" spans="1:7">
      <c r="A109" t="s">
        <v>803</v>
      </c>
      <c r="B109" s="2" t="s">
        <v>804</v>
      </c>
      <c r="C109" s="4" t="s">
        <v>135</v>
      </c>
      <c r="D109" t="s">
        <v>912</v>
      </c>
      <c r="E109" t="s">
        <v>1623</v>
      </c>
      <c r="F109" t="s">
        <v>1822</v>
      </c>
      <c r="G109" t="s">
        <v>4630</v>
      </c>
    </row>
    <row r="110" spans="1:7">
      <c r="A110" t="s">
        <v>803</v>
      </c>
      <c r="B110" s="2" t="s">
        <v>804</v>
      </c>
      <c r="C110" s="4" t="s">
        <v>136</v>
      </c>
      <c r="D110" t="s">
        <v>913</v>
      </c>
      <c r="E110" t="s">
        <v>1623</v>
      </c>
      <c r="F110" t="s">
        <v>1822</v>
      </c>
      <c r="G110" t="s">
        <v>4630</v>
      </c>
    </row>
    <row r="111" spans="1:7">
      <c r="A111" t="s">
        <v>803</v>
      </c>
      <c r="B111" s="2" t="s">
        <v>804</v>
      </c>
      <c r="C111" s="4" t="s">
        <v>137</v>
      </c>
      <c r="D111" t="s">
        <v>914</v>
      </c>
      <c r="E111" t="s">
        <v>1623</v>
      </c>
      <c r="F111" t="s">
        <v>1822</v>
      </c>
      <c r="G111" t="s">
        <v>4632</v>
      </c>
    </row>
    <row r="112" spans="1:7">
      <c r="A112" t="s">
        <v>803</v>
      </c>
      <c r="B112" s="2" t="s">
        <v>804</v>
      </c>
      <c r="C112" s="4" t="s">
        <v>138</v>
      </c>
      <c r="D112" t="s">
        <v>915</v>
      </c>
      <c r="E112" t="s">
        <v>1623</v>
      </c>
      <c r="F112" t="s">
        <v>1822</v>
      </c>
      <c r="G112" t="s">
        <v>4622</v>
      </c>
    </row>
    <row r="113" spans="1:7">
      <c r="A113" t="s">
        <v>803</v>
      </c>
      <c r="B113" s="2" t="s">
        <v>804</v>
      </c>
      <c r="C113" s="4" t="s">
        <v>139</v>
      </c>
      <c r="D113" t="s">
        <v>916</v>
      </c>
      <c r="E113" t="s">
        <v>1624</v>
      </c>
      <c r="F113" t="s">
        <v>1822</v>
      </c>
      <c r="G113" t="s">
        <v>4634</v>
      </c>
    </row>
    <row r="114" spans="1:7">
      <c r="A114" t="s">
        <v>803</v>
      </c>
      <c r="B114" s="2" t="s">
        <v>804</v>
      </c>
      <c r="C114" s="4" t="s">
        <v>140</v>
      </c>
      <c r="D114" t="s">
        <v>917</v>
      </c>
      <c r="E114" t="s">
        <v>1624</v>
      </c>
      <c r="F114" t="s">
        <v>1822</v>
      </c>
      <c r="G114" t="s">
        <v>4610</v>
      </c>
    </row>
    <row r="115" spans="1:7">
      <c r="A115" t="s">
        <v>803</v>
      </c>
      <c r="B115" s="2" t="s">
        <v>804</v>
      </c>
      <c r="C115" s="4" t="s">
        <v>141</v>
      </c>
      <c r="D115" t="s">
        <v>918</v>
      </c>
      <c r="E115" t="s">
        <v>1624</v>
      </c>
      <c r="F115" t="s">
        <v>1822</v>
      </c>
      <c r="G115" t="s">
        <v>4610</v>
      </c>
    </row>
    <row r="116" spans="1:7">
      <c r="A116" t="s">
        <v>803</v>
      </c>
      <c r="B116" s="2" t="s">
        <v>804</v>
      </c>
      <c r="C116" s="4" t="s">
        <v>142</v>
      </c>
      <c r="D116" t="s">
        <v>919</v>
      </c>
      <c r="E116" t="s">
        <v>1624</v>
      </c>
      <c r="F116" t="s">
        <v>1822</v>
      </c>
      <c r="G116" t="s">
        <v>4635</v>
      </c>
    </row>
    <row r="117" spans="1:7">
      <c r="A117" t="s">
        <v>803</v>
      </c>
      <c r="B117" s="2" t="s">
        <v>804</v>
      </c>
      <c r="C117" s="4" t="s">
        <v>143</v>
      </c>
      <c r="D117" t="s">
        <v>920</v>
      </c>
      <c r="E117" t="s">
        <v>1625</v>
      </c>
      <c r="F117" t="s">
        <v>1822</v>
      </c>
      <c r="G117" t="s">
        <v>4635</v>
      </c>
    </row>
    <row r="118" spans="1:7">
      <c r="A118" t="s">
        <v>803</v>
      </c>
      <c r="B118" s="2" t="s">
        <v>804</v>
      </c>
      <c r="C118" s="4" t="s">
        <v>144</v>
      </c>
      <c r="D118" t="s">
        <v>921</v>
      </c>
      <c r="E118" t="s">
        <v>1625</v>
      </c>
      <c r="F118" t="s">
        <v>1822</v>
      </c>
      <c r="G118" t="s">
        <v>4633</v>
      </c>
    </row>
    <row r="119" spans="1:7">
      <c r="A119" t="s">
        <v>803</v>
      </c>
      <c r="B119" s="2" t="s">
        <v>804</v>
      </c>
      <c r="C119" s="4" t="s">
        <v>145</v>
      </c>
      <c r="D119" t="s">
        <v>922</v>
      </c>
      <c r="E119" t="s">
        <v>1625</v>
      </c>
      <c r="F119" t="s">
        <v>1822</v>
      </c>
      <c r="G119" t="s">
        <v>4633</v>
      </c>
    </row>
    <row r="120" spans="1:7">
      <c r="A120" t="s">
        <v>803</v>
      </c>
      <c r="B120" s="2" t="s">
        <v>804</v>
      </c>
      <c r="C120" s="4" t="s">
        <v>146</v>
      </c>
      <c r="D120" t="s">
        <v>923</v>
      </c>
      <c r="E120" t="s">
        <v>1625</v>
      </c>
      <c r="F120" t="s">
        <v>1822</v>
      </c>
      <c r="G120" t="s">
        <v>4635</v>
      </c>
    </row>
    <row r="121" spans="1:7">
      <c r="A121" t="s">
        <v>803</v>
      </c>
      <c r="B121" s="2" t="s">
        <v>804</v>
      </c>
      <c r="C121" s="4" t="s">
        <v>147</v>
      </c>
      <c r="D121" t="s">
        <v>924</v>
      </c>
      <c r="E121" t="s">
        <v>1626</v>
      </c>
      <c r="F121" t="s">
        <v>1822</v>
      </c>
      <c r="G121" t="s">
        <v>4635</v>
      </c>
    </row>
    <row r="122" spans="1:7">
      <c r="A122" t="s">
        <v>803</v>
      </c>
      <c r="B122" s="2" t="s">
        <v>804</v>
      </c>
      <c r="C122" s="4" t="s">
        <v>148</v>
      </c>
      <c r="D122" t="s">
        <v>925</v>
      </c>
      <c r="E122" t="s">
        <v>1627</v>
      </c>
      <c r="F122" t="s">
        <v>1822</v>
      </c>
      <c r="G122" t="s">
        <v>4621</v>
      </c>
    </row>
    <row r="123" spans="1:7">
      <c r="A123" t="s">
        <v>803</v>
      </c>
      <c r="B123" s="2" t="s">
        <v>804</v>
      </c>
      <c r="C123" s="4" t="s">
        <v>149</v>
      </c>
      <c r="D123" t="s">
        <v>926</v>
      </c>
      <c r="E123" t="s">
        <v>1627</v>
      </c>
      <c r="F123" t="s">
        <v>1822</v>
      </c>
      <c r="G123" t="s">
        <v>4621</v>
      </c>
    </row>
    <row r="124" spans="1:7">
      <c r="A124" t="s">
        <v>803</v>
      </c>
      <c r="B124" s="2" t="s">
        <v>804</v>
      </c>
      <c r="C124" s="4" t="s">
        <v>150</v>
      </c>
      <c r="D124" t="s">
        <v>927</v>
      </c>
      <c r="E124" t="s">
        <v>1627</v>
      </c>
      <c r="F124" t="s">
        <v>1822</v>
      </c>
      <c r="G124" t="s">
        <v>4630</v>
      </c>
    </row>
    <row r="125" spans="1:7">
      <c r="A125" t="s">
        <v>803</v>
      </c>
      <c r="B125" s="2" t="s">
        <v>804</v>
      </c>
      <c r="C125" s="4" t="s">
        <v>151</v>
      </c>
      <c r="D125" t="s">
        <v>928</v>
      </c>
      <c r="E125" t="s">
        <v>1627</v>
      </c>
      <c r="F125" t="s">
        <v>1822</v>
      </c>
      <c r="G125" t="s">
        <v>4621</v>
      </c>
    </row>
    <row r="126" spans="1:7">
      <c r="A126" t="s">
        <v>803</v>
      </c>
      <c r="B126" s="2" t="s">
        <v>804</v>
      </c>
      <c r="C126" s="4" t="s">
        <v>152</v>
      </c>
      <c r="D126" t="s">
        <v>929</v>
      </c>
      <c r="E126" t="s">
        <v>1628</v>
      </c>
      <c r="F126" t="s">
        <v>1822</v>
      </c>
      <c r="G126" t="s">
        <v>4635</v>
      </c>
    </row>
    <row r="127" spans="1:7">
      <c r="A127" t="s">
        <v>803</v>
      </c>
      <c r="B127" s="2" t="s">
        <v>804</v>
      </c>
      <c r="C127" s="4" t="s">
        <v>153</v>
      </c>
      <c r="D127" t="s">
        <v>930</v>
      </c>
      <c r="E127" t="s">
        <v>1628</v>
      </c>
      <c r="F127" t="s">
        <v>1822</v>
      </c>
      <c r="G127" t="s">
        <v>4635</v>
      </c>
    </row>
    <row r="128" spans="1:7">
      <c r="A128" t="s">
        <v>803</v>
      </c>
      <c r="B128" s="2" t="s">
        <v>804</v>
      </c>
      <c r="C128" s="4" t="s">
        <v>154</v>
      </c>
      <c r="D128" t="s">
        <v>931</v>
      </c>
      <c r="E128" t="s">
        <v>1629</v>
      </c>
      <c r="F128" t="s">
        <v>1822</v>
      </c>
      <c r="G128" t="s">
        <v>4639</v>
      </c>
    </row>
    <row r="129" spans="1:7">
      <c r="A129" t="s">
        <v>803</v>
      </c>
      <c r="B129" s="2" t="s">
        <v>804</v>
      </c>
      <c r="C129" s="4" t="s">
        <v>155</v>
      </c>
      <c r="D129" t="s">
        <v>932</v>
      </c>
      <c r="E129" t="s">
        <v>1629</v>
      </c>
      <c r="F129" t="s">
        <v>1822</v>
      </c>
      <c r="G129" t="s">
        <v>4607</v>
      </c>
    </row>
    <row r="130" spans="1:7">
      <c r="A130" t="s">
        <v>803</v>
      </c>
      <c r="B130" s="2" t="s">
        <v>804</v>
      </c>
      <c r="C130" s="4" t="s">
        <v>156</v>
      </c>
      <c r="D130" t="s">
        <v>933</v>
      </c>
      <c r="E130" t="s">
        <v>1630</v>
      </c>
      <c r="F130" t="s">
        <v>1822</v>
      </c>
      <c r="G130" t="s">
        <v>4607</v>
      </c>
    </row>
    <row r="131" spans="1:7">
      <c r="A131" t="s">
        <v>803</v>
      </c>
      <c r="B131" s="2" t="s">
        <v>804</v>
      </c>
      <c r="C131" s="4" t="s">
        <v>157</v>
      </c>
      <c r="D131" t="s">
        <v>934</v>
      </c>
      <c r="E131" t="s">
        <v>1630</v>
      </c>
      <c r="F131" t="s">
        <v>1822</v>
      </c>
      <c r="G131" t="s">
        <v>4632</v>
      </c>
    </row>
    <row r="132" spans="1:7">
      <c r="A132" t="s">
        <v>803</v>
      </c>
      <c r="B132" s="2" t="s">
        <v>804</v>
      </c>
      <c r="C132" s="4" t="s">
        <v>158</v>
      </c>
      <c r="D132" t="s">
        <v>935</v>
      </c>
      <c r="E132" t="s">
        <v>1631</v>
      </c>
      <c r="F132" t="s">
        <v>1822</v>
      </c>
      <c r="G132" t="s">
        <v>4607</v>
      </c>
    </row>
    <row r="133" spans="1:7">
      <c r="A133" t="s">
        <v>803</v>
      </c>
      <c r="B133" s="2" t="s">
        <v>804</v>
      </c>
      <c r="C133" s="4" t="s">
        <v>159</v>
      </c>
      <c r="D133" t="s">
        <v>936</v>
      </c>
      <c r="E133" t="s">
        <v>1631</v>
      </c>
      <c r="F133" t="s">
        <v>1822</v>
      </c>
      <c r="G133" t="s">
        <v>4641</v>
      </c>
    </row>
    <row r="134" spans="1:7">
      <c r="A134" t="s">
        <v>803</v>
      </c>
      <c r="B134" s="2" t="s">
        <v>804</v>
      </c>
      <c r="C134" s="4" t="s">
        <v>160</v>
      </c>
      <c r="D134" t="s">
        <v>937</v>
      </c>
      <c r="E134" t="s">
        <v>1632</v>
      </c>
      <c r="F134" t="s">
        <v>1822</v>
      </c>
      <c r="G134" t="s">
        <v>4612</v>
      </c>
    </row>
    <row r="135" spans="1:7">
      <c r="A135" t="s">
        <v>803</v>
      </c>
      <c r="B135" s="2" t="s">
        <v>804</v>
      </c>
      <c r="C135" s="4" t="s">
        <v>161</v>
      </c>
      <c r="D135" t="s">
        <v>938</v>
      </c>
      <c r="E135" t="s">
        <v>1632</v>
      </c>
      <c r="F135" t="s">
        <v>1822</v>
      </c>
      <c r="G135" t="s">
        <v>4622</v>
      </c>
    </row>
    <row r="136" spans="1:7">
      <c r="A136" t="s">
        <v>803</v>
      </c>
      <c r="B136" s="2" t="s">
        <v>804</v>
      </c>
      <c r="C136" s="4" t="s">
        <v>162</v>
      </c>
      <c r="D136" t="s">
        <v>939</v>
      </c>
      <c r="E136" t="s">
        <v>1632</v>
      </c>
      <c r="F136" t="s">
        <v>1822</v>
      </c>
      <c r="G136" t="s">
        <v>4632</v>
      </c>
    </row>
    <row r="137" spans="1:7">
      <c r="A137" t="s">
        <v>803</v>
      </c>
      <c r="B137" s="2" t="s">
        <v>804</v>
      </c>
      <c r="C137" s="4" t="s">
        <v>163</v>
      </c>
      <c r="D137" t="s">
        <v>940</v>
      </c>
      <c r="E137" t="s">
        <v>1633</v>
      </c>
      <c r="F137" t="s">
        <v>1822</v>
      </c>
      <c r="G137" t="s">
        <v>4607</v>
      </c>
    </row>
    <row r="138" spans="1:7">
      <c r="A138" t="s">
        <v>803</v>
      </c>
      <c r="B138" s="2" t="s">
        <v>804</v>
      </c>
      <c r="C138" s="4" t="s">
        <v>164</v>
      </c>
      <c r="D138" t="s">
        <v>941</v>
      </c>
      <c r="E138" t="s">
        <v>1633</v>
      </c>
      <c r="F138" t="s">
        <v>1822</v>
      </c>
      <c r="G138" t="s">
        <v>4608</v>
      </c>
    </row>
    <row r="139" spans="1:7">
      <c r="A139" t="s">
        <v>803</v>
      </c>
      <c r="B139" s="2" t="s">
        <v>804</v>
      </c>
      <c r="C139" s="4" t="s">
        <v>165</v>
      </c>
      <c r="D139" t="s">
        <v>942</v>
      </c>
      <c r="E139" t="s">
        <v>1633</v>
      </c>
      <c r="F139" t="s">
        <v>1822</v>
      </c>
      <c r="G139" t="s">
        <v>4607</v>
      </c>
    </row>
    <row r="140" spans="1:7">
      <c r="A140" t="s">
        <v>803</v>
      </c>
      <c r="B140" s="2" t="s">
        <v>804</v>
      </c>
      <c r="C140" s="4" t="s">
        <v>166</v>
      </c>
      <c r="D140" t="s">
        <v>943</v>
      </c>
      <c r="E140" t="s">
        <v>1633</v>
      </c>
      <c r="F140" t="s">
        <v>1822</v>
      </c>
      <c r="G140" t="s">
        <v>4634</v>
      </c>
    </row>
    <row r="141" spans="1:7">
      <c r="A141" t="s">
        <v>803</v>
      </c>
      <c r="B141" s="2" t="s">
        <v>804</v>
      </c>
      <c r="C141" s="4" t="s">
        <v>167</v>
      </c>
      <c r="D141" t="s">
        <v>944</v>
      </c>
      <c r="E141" t="s">
        <v>1633</v>
      </c>
      <c r="F141" t="s">
        <v>1822</v>
      </c>
      <c r="G141" t="s">
        <v>4635</v>
      </c>
    </row>
    <row r="142" spans="1:7">
      <c r="A142" t="s">
        <v>803</v>
      </c>
      <c r="B142" s="2" t="s">
        <v>804</v>
      </c>
      <c r="C142" s="4" t="s">
        <v>168</v>
      </c>
      <c r="D142" t="s">
        <v>945</v>
      </c>
      <c r="E142" t="s">
        <v>1634</v>
      </c>
      <c r="F142" t="s">
        <v>1822</v>
      </c>
      <c r="G142" t="s">
        <v>4633</v>
      </c>
    </row>
    <row r="143" spans="1:7">
      <c r="A143" t="s">
        <v>803</v>
      </c>
      <c r="B143" s="2" t="s">
        <v>804</v>
      </c>
      <c r="C143" s="4" t="s">
        <v>169</v>
      </c>
      <c r="D143" t="s">
        <v>946</v>
      </c>
      <c r="E143" t="s">
        <v>1634</v>
      </c>
      <c r="F143" t="s">
        <v>1822</v>
      </c>
      <c r="G143" t="s">
        <v>4612</v>
      </c>
    </row>
    <row r="144" spans="1:7">
      <c r="A144" t="s">
        <v>803</v>
      </c>
      <c r="B144" s="2" t="s">
        <v>804</v>
      </c>
      <c r="C144" s="4" t="s">
        <v>170</v>
      </c>
      <c r="D144" t="s">
        <v>947</v>
      </c>
      <c r="E144" t="s">
        <v>1635</v>
      </c>
      <c r="F144" t="s">
        <v>1822</v>
      </c>
      <c r="G144" t="s">
        <v>4635</v>
      </c>
    </row>
    <row r="145" spans="1:7">
      <c r="A145" t="s">
        <v>803</v>
      </c>
      <c r="B145" s="2" t="s">
        <v>804</v>
      </c>
      <c r="C145" s="4" t="s">
        <v>171</v>
      </c>
      <c r="D145" t="s">
        <v>948</v>
      </c>
      <c r="E145" t="s">
        <v>1635</v>
      </c>
      <c r="F145" t="s">
        <v>1822</v>
      </c>
      <c r="G145" t="s">
        <v>4612</v>
      </c>
    </row>
    <row r="146" spans="1:7">
      <c r="A146" t="s">
        <v>803</v>
      </c>
      <c r="B146" s="2" t="s">
        <v>804</v>
      </c>
      <c r="C146" s="4" t="s">
        <v>172</v>
      </c>
      <c r="D146" t="s">
        <v>949</v>
      </c>
      <c r="E146" t="s">
        <v>1635</v>
      </c>
      <c r="F146" t="s">
        <v>1822</v>
      </c>
      <c r="G146" t="s">
        <v>4612</v>
      </c>
    </row>
    <row r="147" spans="1:7">
      <c r="A147" t="s">
        <v>803</v>
      </c>
      <c r="B147" s="2" t="s">
        <v>804</v>
      </c>
      <c r="C147" s="4" t="s">
        <v>173</v>
      </c>
      <c r="D147" t="s">
        <v>950</v>
      </c>
      <c r="E147" t="s">
        <v>1636</v>
      </c>
      <c r="F147" t="s">
        <v>1822</v>
      </c>
      <c r="G147" t="s">
        <v>4633</v>
      </c>
    </row>
    <row r="148" spans="1:7">
      <c r="A148" t="s">
        <v>803</v>
      </c>
      <c r="B148" s="2" t="s">
        <v>804</v>
      </c>
      <c r="C148" s="4" t="s">
        <v>174</v>
      </c>
      <c r="D148" t="s">
        <v>951</v>
      </c>
      <c r="E148" t="s">
        <v>1636</v>
      </c>
      <c r="F148" t="s">
        <v>1822</v>
      </c>
      <c r="G148" t="s">
        <v>4622</v>
      </c>
    </row>
    <row r="149" spans="1:7">
      <c r="A149" t="s">
        <v>803</v>
      </c>
      <c r="B149" s="2" t="s">
        <v>804</v>
      </c>
      <c r="C149" s="4" t="s">
        <v>175</v>
      </c>
      <c r="D149" t="s">
        <v>952</v>
      </c>
      <c r="E149" t="s">
        <v>1636</v>
      </c>
      <c r="F149" t="s">
        <v>1822</v>
      </c>
      <c r="G149" t="s">
        <v>4632</v>
      </c>
    </row>
    <row r="150" spans="1:7">
      <c r="A150" t="s">
        <v>803</v>
      </c>
      <c r="B150" s="2" t="s">
        <v>804</v>
      </c>
      <c r="C150" s="4" t="s">
        <v>176</v>
      </c>
      <c r="D150" t="s">
        <v>953</v>
      </c>
      <c r="E150" t="s">
        <v>1637</v>
      </c>
      <c r="F150" t="s">
        <v>1822</v>
      </c>
      <c r="G150" t="s">
        <v>4630</v>
      </c>
    </row>
    <row r="151" spans="1:7">
      <c r="A151" t="s">
        <v>803</v>
      </c>
      <c r="B151" s="2" t="s">
        <v>804</v>
      </c>
      <c r="C151" s="4" t="s">
        <v>177</v>
      </c>
      <c r="D151" t="s">
        <v>954</v>
      </c>
      <c r="E151" t="s">
        <v>1637</v>
      </c>
      <c r="F151" t="s">
        <v>1822</v>
      </c>
      <c r="G151" t="s">
        <v>4621</v>
      </c>
    </row>
    <row r="152" spans="1:7">
      <c r="A152" t="s">
        <v>803</v>
      </c>
      <c r="B152" s="2" t="s">
        <v>804</v>
      </c>
      <c r="C152" s="4" t="s">
        <v>178</v>
      </c>
      <c r="D152" t="s">
        <v>955</v>
      </c>
      <c r="E152" t="s">
        <v>1637</v>
      </c>
      <c r="F152" t="s">
        <v>1822</v>
      </c>
      <c r="G152" t="s">
        <v>4632</v>
      </c>
    </row>
    <row r="153" spans="1:7">
      <c r="A153" t="s">
        <v>803</v>
      </c>
      <c r="B153" s="2" t="s">
        <v>804</v>
      </c>
      <c r="C153" s="4" t="s">
        <v>179</v>
      </c>
      <c r="D153" t="s">
        <v>956</v>
      </c>
      <c r="E153" t="s">
        <v>1637</v>
      </c>
      <c r="F153" t="s">
        <v>1822</v>
      </c>
      <c r="G153" t="s">
        <v>4621</v>
      </c>
    </row>
    <row r="154" spans="1:7">
      <c r="A154" t="s">
        <v>803</v>
      </c>
      <c r="B154" s="2" t="s">
        <v>804</v>
      </c>
      <c r="C154" s="4" t="s">
        <v>180</v>
      </c>
      <c r="D154" t="s">
        <v>957</v>
      </c>
      <c r="E154" t="s">
        <v>1637</v>
      </c>
      <c r="F154" t="s">
        <v>1822</v>
      </c>
      <c r="G154" t="s">
        <v>4630</v>
      </c>
    </row>
    <row r="155" spans="1:7">
      <c r="A155" t="s">
        <v>803</v>
      </c>
      <c r="B155" s="2" t="s">
        <v>804</v>
      </c>
      <c r="C155" s="4" t="s">
        <v>181</v>
      </c>
      <c r="D155" t="s">
        <v>958</v>
      </c>
      <c r="E155" t="s">
        <v>1638</v>
      </c>
      <c r="F155" t="s">
        <v>1822</v>
      </c>
      <c r="G155" t="s">
        <v>4633</v>
      </c>
    </row>
    <row r="156" spans="1:7">
      <c r="A156" t="s">
        <v>803</v>
      </c>
      <c r="B156" s="2" t="s">
        <v>804</v>
      </c>
      <c r="C156" s="4" t="s">
        <v>182</v>
      </c>
      <c r="D156" t="s">
        <v>959</v>
      </c>
      <c r="E156" t="s">
        <v>1638</v>
      </c>
      <c r="F156" t="s">
        <v>1822</v>
      </c>
      <c r="G156" t="s">
        <v>4632</v>
      </c>
    </row>
    <row r="157" spans="1:7">
      <c r="A157" t="s">
        <v>803</v>
      </c>
      <c r="B157" s="2" t="s">
        <v>804</v>
      </c>
      <c r="C157" s="4" t="s">
        <v>183</v>
      </c>
      <c r="D157" t="s">
        <v>960</v>
      </c>
      <c r="E157" t="s">
        <v>1639</v>
      </c>
      <c r="F157" t="s">
        <v>1822</v>
      </c>
      <c r="G157" t="s">
        <v>4641</v>
      </c>
    </row>
    <row r="158" spans="1:7">
      <c r="A158" t="s">
        <v>803</v>
      </c>
      <c r="B158" s="2" t="s">
        <v>804</v>
      </c>
      <c r="C158" s="4" t="s">
        <v>184</v>
      </c>
      <c r="D158" t="s">
        <v>961</v>
      </c>
      <c r="E158" t="s">
        <v>1639</v>
      </c>
      <c r="F158" t="s">
        <v>1822</v>
      </c>
      <c r="G158" t="s">
        <v>4605</v>
      </c>
    </row>
    <row r="159" spans="1:7">
      <c r="A159" t="s">
        <v>803</v>
      </c>
      <c r="B159" s="2" t="s">
        <v>804</v>
      </c>
      <c r="C159" s="4" t="s">
        <v>185</v>
      </c>
      <c r="D159" t="s">
        <v>962</v>
      </c>
      <c r="E159" t="s">
        <v>1639</v>
      </c>
      <c r="F159" t="s">
        <v>1822</v>
      </c>
      <c r="G159" t="s">
        <v>4607</v>
      </c>
    </row>
    <row r="160" spans="1:7">
      <c r="A160" t="s">
        <v>803</v>
      </c>
      <c r="B160" s="2" t="s">
        <v>804</v>
      </c>
      <c r="C160" s="4" t="s">
        <v>186</v>
      </c>
      <c r="D160" t="s">
        <v>963</v>
      </c>
      <c r="E160" t="s">
        <v>1640</v>
      </c>
      <c r="F160" t="s">
        <v>1822</v>
      </c>
      <c r="G160" t="s">
        <v>4633</v>
      </c>
    </row>
    <row r="161" spans="1:7">
      <c r="A161" t="s">
        <v>803</v>
      </c>
      <c r="B161" s="2" t="s">
        <v>804</v>
      </c>
      <c r="C161" s="4" t="s">
        <v>187</v>
      </c>
      <c r="D161" t="s">
        <v>964</v>
      </c>
      <c r="E161" t="s">
        <v>1640</v>
      </c>
      <c r="F161" t="s">
        <v>1822</v>
      </c>
      <c r="G161" t="s">
        <v>4636</v>
      </c>
    </row>
    <row r="162" spans="1:7">
      <c r="A162" t="s">
        <v>803</v>
      </c>
      <c r="B162" s="2" t="s">
        <v>804</v>
      </c>
      <c r="C162" s="4" t="s">
        <v>188</v>
      </c>
      <c r="D162" t="s">
        <v>965</v>
      </c>
      <c r="E162" t="s">
        <v>1640</v>
      </c>
      <c r="F162" t="s">
        <v>1822</v>
      </c>
      <c r="G162" t="s">
        <v>4607</v>
      </c>
    </row>
    <row r="163" spans="1:7">
      <c r="A163" t="s">
        <v>803</v>
      </c>
      <c r="B163" s="2" t="s">
        <v>804</v>
      </c>
      <c r="C163" s="4" t="s">
        <v>189</v>
      </c>
      <c r="D163" t="s">
        <v>966</v>
      </c>
      <c r="E163" t="s">
        <v>1640</v>
      </c>
      <c r="F163" t="s">
        <v>1822</v>
      </c>
      <c r="G163" t="s">
        <v>4640</v>
      </c>
    </row>
    <row r="164" spans="1:7">
      <c r="A164" t="s">
        <v>803</v>
      </c>
      <c r="B164" s="2" t="s">
        <v>804</v>
      </c>
      <c r="C164" s="4" t="s">
        <v>190</v>
      </c>
      <c r="D164" t="s">
        <v>967</v>
      </c>
      <c r="E164" t="s">
        <v>1641</v>
      </c>
      <c r="F164" t="s">
        <v>1822</v>
      </c>
      <c r="G164" t="s">
        <v>4630</v>
      </c>
    </row>
    <row r="165" spans="1:7">
      <c r="A165" t="s">
        <v>803</v>
      </c>
      <c r="B165" s="2" t="s">
        <v>804</v>
      </c>
      <c r="C165" s="4" t="s">
        <v>191</v>
      </c>
      <c r="D165" t="s">
        <v>968</v>
      </c>
      <c r="E165" t="s">
        <v>1641</v>
      </c>
      <c r="F165" t="s">
        <v>1822</v>
      </c>
      <c r="G165" t="s">
        <v>4632</v>
      </c>
    </row>
    <row r="166" spans="1:7">
      <c r="A166" t="s">
        <v>803</v>
      </c>
      <c r="B166" s="2" t="s">
        <v>804</v>
      </c>
      <c r="C166" s="4" t="s">
        <v>192</v>
      </c>
      <c r="D166" t="s">
        <v>969</v>
      </c>
      <c r="E166" t="s">
        <v>1641</v>
      </c>
      <c r="F166" t="s">
        <v>1822</v>
      </c>
      <c r="G166" t="s">
        <v>4632</v>
      </c>
    </row>
    <row r="167" spans="1:7">
      <c r="A167" t="s">
        <v>803</v>
      </c>
      <c r="B167" s="2" t="s">
        <v>804</v>
      </c>
      <c r="C167" s="4" t="s">
        <v>193</v>
      </c>
      <c r="D167" t="s">
        <v>970</v>
      </c>
      <c r="E167" t="s">
        <v>1641</v>
      </c>
      <c r="F167" t="s">
        <v>1822</v>
      </c>
      <c r="G167" t="s">
        <v>4642</v>
      </c>
    </row>
    <row r="168" spans="1:7">
      <c r="A168" t="s">
        <v>803</v>
      </c>
      <c r="B168" s="2" t="s">
        <v>804</v>
      </c>
      <c r="C168" s="4" t="s">
        <v>194</v>
      </c>
      <c r="D168" t="s">
        <v>971</v>
      </c>
      <c r="E168" t="s">
        <v>1642</v>
      </c>
      <c r="F168" t="s">
        <v>1822</v>
      </c>
      <c r="G168" t="s">
        <v>4630</v>
      </c>
    </row>
    <row r="169" spans="1:7">
      <c r="A169" t="s">
        <v>803</v>
      </c>
      <c r="B169" s="2" t="s">
        <v>804</v>
      </c>
      <c r="C169" s="4" t="s">
        <v>195</v>
      </c>
      <c r="D169" t="s">
        <v>972</v>
      </c>
      <c r="E169" t="s">
        <v>1642</v>
      </c>
      <c r="F169" t="s">
        <v>1822</v>
      </c>
      <c r="G169" t="s">
        <v>4621</v>
      </c>
    </row>
    <row r="170" spans="1:7">
      <c r="A170" t="s">
        <v>803</v>
      </c>
      <c r="B170" s="2" t="s">
        <v>804</v>
      </c>
      <c r="C170" s="4" t="s">
        <v>196</v>
      </c>
      <c r="D170" t="s">
        <v>973</v>
      </c>
      <c r="E170" t="s">
        <v>1643</v>
      </c>
      <c r="F170" t="s">
        <v>1822</v>
      </c>
      <c r="G170" t="s">
        <v>4630</v>
      </c>
    </row>
    <row r="171" spans="1:7">
      <c r="A171" t="s">
        <v>803</v>
      </c>
      <c r="B171" s="2" t="s">
        <v>804</v>
      </c>
      <c r="C171" s="4" t="s">
        <v>197</v>
      </c>
      <c r="D171" t="s">
        <v>974</v>
      </c>
      <c r="E171" t="s">
        <v>1643</v>
      </c>
      <c r="F171" t="s">
        <v>1822</v>
      </c>
      <c r="G171" t="s">
        <v>4634</v>
      </c>
    </row>
    <row r="172" spans="1:7">
      <c r="A172" t="s">
        <v>803</v>
      </c>
      <c r="B172" s="2" t="s">
        <v>804</v>
      </c>
      <c r="C172" s="4" t="s">
        <v>198</v>
      </c>
      <c r="D172" t="s">
        <v>975</v>
      </c>
      <c r="E172" t="s">
        <v>1644</v>
      </c>
      <c r="F172" t="s">
        <v>1822</v>
      </c>
      <c r="G172" t="s">
        <v>4631</v>
      </c>
    </row>
    <row r="173" spans="1:7">
      <c r="A173" t="s">
        <v>803</v>
      </c>
      <c r="B173" s="2" t="s">
        <v>804</v>
      </c>
      <c r="C173" s="4" t="s">
        <v>199</v>
      </c>
      <c r="D173" t="s">
        <v>976</v>
      </c>
      <c r="E173" t="s">
        <v>1644</v>
      </c>
      <c r="F173" t="s">
        <v>1822</v>
      </c>
      <c r="G173" t="s">
        <v>4607</v>
      </c>
    </row>
    <row r="174" spans="1:7">
      <c r="A174" t="s">
        <v>803</v>
      </c>
      <c r="B174" s="2" t="s">
        <v>804</v>
      </c>
      <c r="C174" s="4" t="s">
        <v>200</v>
      </c>
      <c r="D174" t="s">
        <v>977</v>
      </c>
      <c r="E174" t="s">
        <v>1644</v>
      </c>
      <c r="F174" t="s">
        <v>1822</v>
      </c>
      <c r="G174" t="s">
        <v>4607</v>
      </c>
    </row>
    <row r="175" spans="1:7">
      <c r="A175" t="s">
        <v>803</v>
      </c>
      <c r="B175" s="2" t="s">
        <v>804</v>
      </c>
      <c r="C175" s="4" t="s">
        <v>201</v>
      </c>
      <c r="D175" t="s">
        <v>978</v>
      </c>
      <c r="E175" t="s">
        <v>1645</v>
      </c>
      <c r="F175" t="s">
        <v>1822</v>
      </c>
      <c r="G175" t="s">
        <v>4632</v>
      </c>
    </row>
    <row r="176" spans="1:7">
      <c r="A176" t="s">
        <v>803</v>
      </c>
      <c r="B176" s="2" t="s">
        <v>804</v>
      </c>
      <c r="C176" s="4" t="s">
        <v>202</v>
      </c>
      <c r="D176" t="s">
        <v>979</v>
      </c>
      <c r="E176" t="s">
        <v>1645</v>
      </c>
      <c r="F176" t="s">
        <v>1822</v>
      </c>
      <c r="G176" t="s">
        <v>4607</v>
      </c>
    </row>
    <row r="177" spans="1:7">
      <c r="A177" t="s">
        <v>803</v>
      </c>
      <c r="B177" s="2" t="s">
        <v>804</v>
      </c>
      <c r="C177" s="4" t="s">
        <v>203</v>
      </c>
      <c r="D177" t="s">
        <v>980</v>
      </c>
      <c r="E177" t="s">
        <v>1645</v>
      </c>
      <c r="F177" t="s">
        <v>1822</v>
      </c>
      <c r="G177" t="s">
        <v>4608</v>
      </c>
    </row>
    <row r="178" spans="1:7">
      <c r="A178" t="s">
        <v>803</v>
      </c>
      <c r="B178" s="2" t="s">
        <v>804</v>
      </c>
      <c r="C178" s="4" t="s">
        <v>204</v>
      </c>
      <c r="D178" t="s">
        <v>981</v>
      </c>
      <c r="E178" t="s">
        <v>1645</v>
      </c>
      <c r="F178" t="s">
        <v>1822</v>
      </c>
      <c r="G178" t="s">
        <v>4608</v>
      </c>
    </row>
    <row r="179" spans="1:7">
      <c r="A179" t="s">
        <v>803</v>
      </c>
      <c r="B179" s="2" t="s">
        <v>804</v>
      </c>
      <c r="C179" s="4" t="s">
        <v>205</v>
      </c>
      <c r="D179" t="s">
        <v>982</v>
      </c>
      <c r="E179" t="s">
        <v>1646</v>
      </c>
      <c r="F179" t="s">
        <v>1822</v>
      </c>
      <c r="G179" t="s">
        <v>4630</v>
      </c>
    </row>
    <row r="180" spans="1:7">
      <c r="A180" t="s">
        <v>803</v>
      </c>
      <c r="B180" s="2" t="s">
        <v>804</v>
      </c>
      <c r="C180" s="4" t="s">
        <v>206</v>
      </c>
      <c r="D180" t="s">
        <v>983</v>
      </c>
      <c r="E180" t="s">
        <v>1646</v>
      </c>
      <c r="F180" t="s">
        <v>1822</v>
      </c>
      <c r="G180" t="s">
        <v>4613</v>
      </c>
    </row>
    <row r="181" spans="1:7">
      <c r="A181" t="s">
        <v>803</v>
      </c>
      <c r="B181" s="2" t="s">
        <v>804</v>
      </c>
      <c r="C181" s="4" t="s">
        <v>207</v>
      </c>
      <c r="D181" t="s">
        <v>984</v>
      </c>
      <c r="E181" t="s">
        <v>1646</v>
      </c>
      <c r="F181" t="s">
        <v>1822</v>
      </c>
      <c r="G181" t="s">
        <v>4636</v>
      </c>
    </row>
    <row r="182" spans="1:7">
      <c r="A182" t="s">
        <v>803</v>
      </c>
      <c r="B182" s="2" t="s">
        <v>804</v>
      </c>
      <c r="C182" s="4" t="s">
        <v>208</v>
      </c>
      <c r="D182" t="s">
        <v>985</v>
      </c>
      <c r="E182" t="s">
        <v>1646</v>
      </c>
      <c r="F182" t="s">
        <v>1822</v>
      </c>
      <c r="G182" t="s">
        <v>4607</v>
      </c>
    </row>
    <row r="183" spans="1:7">
      <c r="A183" t="s">
        <v>803</v>
      </c>
      <c r="B183" s="2" t="s">
        <v>804</v>
      </c>
      <c r="C183" s="4" t="s">
        <v>209</v>
      </c>
      <c r="D183" t="s">
        <v>986</v>
      </c>
      <c r="E183" t="s">
        <v>1647</v>
      </c>
      <c r="F183" t="s">
        <v>1822</v>
      </c>
      <c r="G183" t="s">
        <v>4633</v>
      </c>
    </row>
    <row r="184" spans="1:7">
      <c r="A184" t="s">
        <v>803</v>
      </c>
      <c r="B184" s="2" t="s">
        <v>804</v>
      </c>
      <c r="C184" s="4" t="s">
        <v>210</v>
      </c>
      <c r="D184" t="s">
        <v>987</v>
      </c>
      <c r="E184" t="s">
        <v>1647</v>
      </c>
      <c r="F184" t="s">
        <v>1822</v>
      </c>
      <c r="G184" t="s">
        <v>4635</v>
      </c>
    </row>
    <row r="185" spans="1:7">
      <c r="A185" t="s">
        <v>803</v>
      </c>
      <c r="B185" s="2" t="s">
        <v>804</v>
      </c>
      <c r="C185" s="4" t="s">
        <v>211</v>
      </c>
      <c r="D185" t="s">
        <v>988</v>
      </c>
      <c r="E185" t="s">
        <v>1647</v>
      </c>
      <c r="F185" t="s">
        <v>1822</v>
      </c>
      <c r="G185" t="s">
        <v>4635</v>
      </c>
    </row>
    <row r="186" spans="1:7">
      <c r="A186" t="s">
        <v>803</v>
      </c>
      <c r="B186" s="2" t="s">
        <v>804</v>
      </c>
      <c r="C186" s="4" t="s">
        <v>212</v>
      </c>
      <c r="D186" t="s">
        <v>989</v>
      </c>
      <c r="E186" t="s">
        <v>1647</v>
      </c>
      <c r="F186" t="s">
        <v>1822</v>
      </c>
      <c r="G186" t="s">
        <v>4612</v>
      </c>
    </row>
    <row r="187" spans="1:7">
      <c r="A187" t="s">
        <v>803</v>
      </c>
      <c r="B187" s="2" t="s">
        <v>804</v>
      </c>
      <c r="C187" s="4" t="s">
        <v>213</v>
      </c>
      <c r="D187" t="s">
        <v>990</v>
      </c>
      <c r="E187" t="s">
        <v>1648</v>
      </c>
      <c r="F187" t="s">
        <v>1822</v>
      </c>
      <c r="G187" t="s">
        <v>4622</v>
      </c>
    </row>
    <row r="188" spans="1:7">
      <c r="A188" t="s">
        <v>803</v>
      </c>
      <c r="B188" s="2" t="s">
        <v>804</v>
      </c>
      <c r="C188" s="4" t="s">
        <v>214</v>
      </c>
      <c r="D188" t="s">
        <v>991</v>
      </c>
      <c r="E188" t="s">
        <v>1648</v>
      </c>
      <c r="F188" t="s">
        <v>1822</v>
      </c>
      <c r="G188" t="s">
        <v>4635</v>
      </c>
    </row>
    <row r="189" spans="1:7">
      <c r="A189" t="s">
        <v>803</v>
      </c>
      <c r="B189" s="2" t="s">
        <v>804</v>
      </c>
      <c r="C189" s="4" t="s">
        <v>215</v>
      </c>
      <c r="D189" t="s">
        <v>992</v>
      </c>
      <c r="E189" t="s">
        <v>1649</v>
      </c>
      <c r="F189" t="s">
        <v>1822</v>
      </c>
      <c r="G189" t="s">
        <v>4607</v>
      </c>
    </row>
    <row r="190" spans="1:7">
      <c r="A190" t="s">
        <v>803</v>
      </c>
      <c r="B190" s="2" t="s">
        <v>804</v>
      </c>
      <c r="C190" s="4" t="s">
        <v>216</v>
      </c>
      <c r="D190" t="s">
        <v>993</v>
      </c>
      <c r="E190" t="s">
        <v>1649</v>
      </c>
      <c r="F190" t="s">
        <v>1822</v>
      </c>
      <c r="G190" t="s">
        <v>4621</v>
      </c>
    </row>
    <row r="191" spans="1:7">
      <c r="A191" t="s">
        <v>803</v>
      </c>
      <c r="B191" s="2" t="s">
        <v>804</v>
      </c>
      <c r="C191" s="4" t="s">
        <v>217</v>
      </c>
      <c r="D191" t="s">
        <v>994</v>
      </c>
      <c r="E191" t="s">
        <v>1649</v>
      </c>
      <c r="F191" t="s">
        <v>1822</v>
      </c>
      <c r="G191" t="s">
        <v>4635</v>
      </c>
    </row>
    <row r="192" spans="1:7">
      <c r="A192" t="s">
        <v>803</v>
      </c>
      <c r="B192" s="2" t="s">
        <v>804</v>
      </c>
      <c r="C192" s="4" t="s">
        <v>218</v>
      </c>
      <c r="D192" t="s">
        <v>995</v>
      </c>
      <c r="E192" t="s">
        <v>1650</v>
      </c>
      <c r="F192" t="s">
        <v>1822</v>
      </c>
      <c r="G192" t="s">
        <v>4630</v>
      </c>
    </row>
    <row r="193" spans="1:7">
      <c r="A193" t="s">
        <v>803</v>
      </c>
      <c r="B193" s="2" t="s">
        <v>804</v>
      </c>
      <c r="C193" s="4" t="s">
        <v>219</v>
      </c>
      <c r="D193" t="s">
        <v>996</v>
      </c>
      <c r="E193" t="s">
        <v>1650</v>
      </c>
      <c r="F193" t="s">
        <v>1822</v>
      </c>
      <c r="G193" t="s">
        <v>4622</v>
      </c>
    </row>
    <row r="194" spans="1:7">
      <c r="A194" t="s">
        <v>803</v>
      </c>
      <c r="B194" s="2" t="s">
        <v>804</v>
      </c>
      <c r="C194" s="4" t="s">
        <v>220</v>
      </c>
      <c r="D194" t="s">
        <v>997</v>
      </c>
      <c r="E194" t="s">
        <v>1650</v>
      </c>
      <c r="F194" t="s">
        <v>1822</v>
      </c>
      <c r="G194" t="s">
        <v>4633</v>
      </c>
    </row>
    <row r="195" spans="1:7">
      <c r="A195" t="s">
        <v>803</v>
      </c>
      <c r="B195" s="2" t="s">
        <v>804</v>
      </c>
      <c r="C195" s="4" t="s">
        <v>221</v>
      </c>
      <c r="D195" t="s">
        <v>998</v>
      </c>
      <c r="E195" t="s">
        <v>1650</v>
      </c>
      <c r="F195" t="s">
        <v>1822</v>
      </c>
      <c r="G195" t="s">
        <v>4633</v>
      </c>
    </row>
    <row r="196" spans="1:7">
      <c r="A196" t="s">
        <v>803</v>
      </c>
      <c r="B196" s="2" t="s">
        <v>804</v>
      </c>
      <c r="C196" s="4" t="s">
        <v>222</v>
      </c>
      <c r="D196" t="s">
        <v>999</v>
      </c>
      <c r="E196" t="s">
        <v>1650</v>
      </c>
      <c r="F196" t="s">
        <v>1822</v>
      </c>
      <c r="G196" t="s">
        <v>4632</v>
      </c>
    </row>
    <row r="197" spans="1:7">
      <c r="A197" t="s">
        <v>803</v>
      </c>
      <c r="B197" s="2" t="s">
        <v>804</v>
      </c>
      <c r="C197" s="4" t="s">
        <v>223</v>
      </c>
      <c r="D197" t="s">
        <v>1000</v>
      </c>
      <c r="E197" t="s">
        <v>1651</v>
      </c>
      <c r="F197" t="s">
        <v>1822</v>
      </c>
      <c r="G197" t="s">
        <v>4635</v>
      </c>
    </row>
    <row r="198" spans="1:7">
      <c r="A198" t="s">
        <v>803</v>
      </c>
      <c r="B198" s="2" t="s">
        <v>804</v>
      </c>
      <c r="C198" s="4" t="s">
        <v>224</v>
      </c>
      <c r="D198" t="s">
        <v>1001</v>
      </c>
      <c r="E198" t="s">
        <v>1651</v>
      </c>
      <c r="F198" t="s">
        <v>1822</v>
      </c>
      <c r="G198" t="s">
        <v>4643</v>
      </c>
    </row>
    <row r="199" spans="1:7">
      <c r="A199" t="s">
        <v>803</v>
      </c>
      <c r="B199" s="2" t="s">
        <v>804</v>
      </c>
      <c r="C199" s="4" t="s">
        <v>225</v>
      </c>
      <c r="D199" t="s">
        <v>1002</v>
      </c>
      <c r="E199" t="s">
        <v>1651</v>
      </c>
      <c r="F199" t="s">
        <v>1822</v>
      </c>
      <c r="G199" t="s">
        <v>4607</v>
      </c>
    </row>
    <row r="200" spans="1:7">
      <c r="A200" t="s">
        <v>803</v>
      </c>
      <c r="B200" s="2" t="s">
        <v>804</v>
      </c>
      <c r="C200" s="4" t="s">
        <v>226</v>
      </c>
      <c r="D200" t="s">
        <v>1003</v>
      </c>
      <c r="E200" t="s">
        <v>1651</v>
      </c>
      <c r="F200" t="s">
        <v>1822</v>
      </c>
      <c r="G200" t="s">
        <v>4622</v>
      </c>
    </row>
    <row r="201" spans="1:7">
      <c r="A201" t="s">
        <v>803</v>
      </c>
      <c r="B201" s="2" t="s">
        <v>804</v>
      </c>
      <c r="C201" s="4" t="s">
        <v>227</v>
      </c>
      <c r="D201" t="s">
        <v>1004</v>
      </c>
      <c r="E201" t="s">
        <v>1651</v>
      </c>
      <c r="F201" t="s">
        <v>1822</v>
      </c>
      <c r="G201" t="s">
        <v>4635</v>
      </c>
    </row>
    <row r="202" spans="1:7">
      <c r="A202" t="s">
        <v>803</v>
      </c>
      <c r="B202" s="2" t="s">
        <v>804</v>
      </c>
      <c r="C202" s="4" t="s">
        <v>228</v>
      </c>
      <c r="D202" t="s">
        <v>1005</v>
      </c>
      <c r="E202" t="s">
        <v>1651</v>
      </c>
      <c r="F202" t="s">
        <v>1822</v>
      </c>
      <c r="G202" t="s">
        <v>4631</v>
      </c>
    </row>
    <row r="203" spans="1:7">
      <c r="A203" t="s">
        <v>803</v>
      </c>
      <c r="B203" s="2" t="s">
        <v>804</v>
      </c>
      <c r="C203" s="4" t="s">
        <v>229</v>
      </c>
      <c r="D203" t="s">
        <v>1006</v>
      </c>
      <c r="E203" t="s">
        <v>1652</v>
      </c>
      <c r="F203" t="s">
        <v>1822</v>
      </c>
      <c r="G203" t="s">
        <v>4607</v>
      </c>
    </row>
    <row r="204" spans="1:7">
      <c r="A204" t="s">
        <v>803</v>
      </c>
      <c r="B204" s="2" t="s">
        <v>804</v>
      </c>
      <c r="C204" s="4" t="s">
        <v>230</v>
      </c>
      <c r="D204" t="s">
        <v>1007</v>
      </c>
      <c r="E204" t="s">
        <v>1652</v>
      </c>
      <c r="F204" t="s">
        <v>1822</v>
      </c>
      <c r="G204" t="s">
        <v>4630</v>
      </c>
    </row>
    <row r="205" spans="1:7">
      <c r="A205" t="s">
        <v>803</v>
      </c>
      <c r="B205" s="2" t="s">
        <v>804</v>
      </c>
      <c r="C205" s="4" t="s">
        <v>231</v>
      </c>
      <c r="D205" t="s">
        <v>1008</v>
      </c>
      <c r="E205" t="s">
        <v>1653</v>
      </c>
      <c r="F205" t="s">
        <v>1822</v>
      </c>
      <c r="G205" t="s">
        <v>4630</v>
      </c>
    </row>
    <row r="206" spans="1:7">
      <c r="A206" t="s">
        <v>803</v>
      </c>
      <c r="B206" s="2" t="s">
        <v>804</v>
      </c>
      <c r="C206" s="4" t="s">
        <v>232</v>
      </c>
      <c r="D206" t="s">
        <v>1009</v>
      </c>
      <c r="E206" t="s">
        <v>1654</v>
      </c>
      <c r="F206" t="s">
        <v>1822</v>
      </c>
      <c r="G206" t="s">
        <v>4630</v>
      </c>
    </row>
    <row r="207" spans="1:7">
      <c r="A207" t="s">
        <v>803</v>
      </c>
      <c r="B207" s="2" t="s">
        <v>804</v>
      </c>
      <c r="C207" s="4" t="s">
        <v>233</v>
      </c>
      <c r="D207" t="s">
        <v>1010</v>
      </c>
      <c r="E207" t="s">
        <v>1654</v>
      </c>
      <c r="F207" t="s">
        <v>1822</v>
      </c>
      <c r="G207" t="s">
        <v>4634</v>
      </c>
    </row>
    <row r="208" spans="1:7">
      <c r="A208" t="s">
        <v>803</v>
      </c>
      <c r="B208" s="2" t="s">
        <v>804</v>
      </c>
      <c r="C208" s="4" t="s">
        <v>234</v>
      </c>
      <c r="D208" t="s">
        <v>1011</v>
      </c>
      <c r="E208" t="s">
        <v>1655</v>
      </c>
      <c r="F208" t="s">
        <v>1822</v>
      </c>
      <c r="G208" t="s">
        <v>4633</v>
      </c>
    </row>
    <row r="209" spans="1:7">
      <c r="A209" t="s">
        <v>803</v>
      </c>
      <c r="B209" s="2" t="s">
        <v>804</v>
      </c>
      <c r="C209" s="4" t="s">
        <v>235</v>
      </c>
      <c r="D209" t="s">
        <v>1012</v>
      </c>
      <c r="E209" t="s">
        <v>1655</v>
      </c>
      <c r="F209" t="s">
        <v>1822</v>
      </c>
      <c r="G209" t="s">
        <v>4632</v>
      </c>
    </row>
    <row r="210" spans="1:7">
      <c r="A210" t="s">
        <v>803</v>
      </c>
      <c r="B210" s="2" t="s">
        <v>804</v>
      </c>
      <c r="C210" s="4" t="s">
        <v>236</v>
      </c>
      <c r="D210" t="s">
        <v>1013</v>
      </c>
      <c r="E210" t="s">
        <v>1655</v>
      </c>
      <c r="F210" t="s">
        <v>1822</v>
      </c>
      <c r="G210" t="s">
        <v>4622</v>
      </c>
    </row>
    <row r="211" spans="1:7">
      <c r="A211" t="s">
        <v>803</v>
      </c>
      <c r="B211" s="2" t="s">
        <v>804</v>
      </c>
      <c r="C211" s="4" t="s">
        <v>237</v>
      </c>
      <c r="D211" t="s">
        <v>1014</v>
      </c>
      <c r="E211" t="s">
        <v>1655</v>
      </c>
      <c r="F211" t="s">
        <v>1822</v>
      </c>
      <c r="G211" t="s">
        <v>4607</v>
      </c>
    </row>
    <row r="212" spans="1:7">
      <c r="A212" t="s">
        <v>803</v>
      </c>
      <c r="B212" s="2" t="s">
        <v>804</v>
      </c>
      <c r="C212" s="4" t="s">
        <v>238</v>
      </c>
      <c r="D212" t="s">
        <v>1015</v>
      </c>
      <c r="E212" t="s">
        <v>1656</v>
      </c>
      <c r="F212" t="s">
        <v>1822</v>
      </c>
      <c r="G212" t="s">
        <v>4633</v>
      </c>
    </row>
    <row r="213" spans="1:7">
      <c r="A213" t="s">
        <v>803</v>
      </c>
      <c r="B213" s="2" t="s">
        <v>804</v>
      </c>
      <c r="C213" s="4" t="s">
        <v>239</v>
      </c>
      <c r="D213" t="s">
        <v>1016</v>
      </c>
      <c r="E213" t="s">
        <v>1656</v>
      </c>
      <c r="F213" t="s">
        <v>1822</v>
      </c>
      <c r="G213" t="s">
        <v>4612</v>
      </c>
    </row>
    <row r="214" spans="1:7">
      <c r="A214" t="s">
        <v>803</v>
      </c>
      <c r="B214" s="2" t="s">
        <v>804</v>
      </c>
      <c r="C214" s="4" t="s">
        <v>240</v>
      </c>
      <c r="D214" t="s">
        <v>1017</v>
      </c>
      <c r="E214" t="s">
        <v>1656</v>
      </c>
      <c r="F214" t="s">
        <v>1822</v>
      </c>
      <c r="G214" t="s">
        <v>4633</v>
      </c>
    </row>
    <row r="215" spans="1:7">
      <c r="A215" t="s">
        <v>803</v>
      </c>
      <c r="B215" s="2" t="s">
        <v>804</v>
      </c>
      <c r="C215" s="4" t="s">
        <v>241</v>
      </c>
      <c r="D215" t="s">
        <v>1018</v>
      </c>
      <c r="E215" t="s">
        <v>1657</v>
      </c>
      <c r="F215" t="s">
        <v>1822</v>
      </c>
      <c r="G215" t="s">
        <v>4638</v>
      </c>
    </row>
    <row r="216" spans="1:7">
      <c r="A216" t="s">
        <v>803</v>
      </c>
      <c r="B216" s="2" t="s">
        <v>804</v>
      </c>
      <c r="C216" s="4" t="s">
        <v>242</v>
      </c>
      <c r="D216" t="s">
        <v>1019</v>
      </c>
      <c r="E216" t="s">
        <v>1657</v>
      </c>
      <c r="F216" t="s">
        <v>1822</v>
      </c>
      <c r="G216" t="s">
        <v>4638</v>
      </c>
    </row>
    <row r="217" spans="1:7">
      <c r="A217" t="s">
        <v>803</v>
      </c>
      <c r="B217" s="2" t="s">
        <v>804</v>
      </c>
      <c r="C217" s="4" t="s">
        <v>243</v>
      </c>
      <c r="D217" t="s">
        <v>1020</v>
      </c>
      <c r="E217" t="s">
        <v>1657</v>
      </c>
      <c r="F217" t="s">
        <v>1822</v>
      </c>
      <c r="G217" t="s">
        <v>4633</v>
      </c>
    </row>
    <row r="218" spans="1:7">
      <c r="A218" t="s">
        <v>803</v>
      </c>
      <c r="B218" s="2" t="s">
        <v>804</v>
      </c>
      <c r="C218" s="4" t="s">
        <v>244</v>
      </c>
      <c r="D218" t="s">
        <v>1021</v>
      </c>
      <c r="E218" t="s">
        <v>1657</v>
      </c>
      <c r="F218" t="s">
        <v>1822</v>
      </c>
      <c r="G218" t="s">
        <v>4638</v>
      </c>
    </row>
    <row r="219" spans="1:7">
      <c r="A219" t="s">
        <v>803</v>
      </c>
      <c r="B219" s="2" t="s">
        <v>804</v>
      </c>
      <c r="C219" s="4" t="s">
        <v>245</v>
      </c>
      <c r="D219" t="s">
        <v>1022</v>
      </c>
      <c r="E219" t="s">
        <v>1658</v>
      </c>
      <c r="F219" t="s">
        <v>1822</v>
      </c>
      <c r="G219" t="s">
        <v>4621</v>
      </c>
    </row>
    <row r="220" spans="1:7">
      <c r="A220" t="s">
        <v>803</v>
      </c>
      <c r="B220" s="2" t="s">
        <v>804</v>
      </c>
      <c r="C220" s="4" t="s">
        <v>246</v>
      </c>
      <c r="D220" t="s">
        <v>1023</v>
      </c>
      <c r="E220" t="s">
        <v>1658</v>
      </c>
      <c r="F220" t="s">
        <v>1822</v>
      </c>
      <c r="G220" t="s">
        <v>4622</v>
      </c>
    </row>
    <row r="221" spans="1:7">
      <c r="A221" t="s">
        <v>803</v>
      </c>
      <c r="B221" s="2" t="s">
        <v>804</v>
      </c>
      <c r="C221" s="4" t="s">
        <v>247</v>
      </c>
      <c r="D221" t="s">
        <v>1024</v>
      </c>
      <c r="E221" t="s">
        <v>1658</v>
      </c>
      <c r="F221" t="s">
        <v>1822</v>
      </c>
      <c r="G221" t="s">
        <v>4632</v>
      </c>
    </row>
    <row r="222" spans="1:7">
      <c r="A222" t="s">
        <v>803</v>
      </c>
      <c r="B222" s="2" t="s">
        <v>804</v>
      </c>
      <c r="C222" s="4" t="s">
        <v>248</v>
      </c>
      <c r="D222" t="s">
        <v>1025</v>
      </c>
      <c r="E222" t="s">
        <v>1658</v>
      </c>
      <c r="F222" t="s">
        <v>1822</v>
      </c>
      <c r="G222" t="s">
        <v>4632</v>
      </c>
    </row>
    <row r="223" spans="1:7">
      <c r="A223" t="s">
        <v>803</v>
      </c>
      <c r="B223" s="2" t="s">
        <v>804</v>
      </c>
      <c r="C223" s="4" t="s">
        <v>249</v>
      </c>
      <c r="D223" t="s">
        <v>1026</v>
      </c>
      <c r="E223" t="s">
        <v>1659</v>
      </c>
      <c r="F223" t="s">
        <v>1822</v>
      </c>
      <c r="G223" t="s">
        <v>4640</v>
      </c>
    </row>
    <row r="224" spans="1:7">
      <c r="A224" t="s">
        <v>803</v>
      </c>
      <c r="B224" s="2" t="s">
        <v>804</v>
      </c>
      <c r="C224" s="4" t="s">
        <v>250</v>
      </c>
      <c r="D224" t="s">
        <v>1027</v>
      </c>
      <c r="E224" t="s">
        <v>1659</v>
      </c>
      <c r="F224" t="s">
        <v>1822</v>
      </c>
      <c r="G224" t="s">
        <v>4614</v>
      </c>
    </row>
    <row r="225" spans="1:7">
      <c r="A225" t="s">
        <v>803</v>
      </c>
      <c r="B225" s="2" t="s">
        <v>804</v>
      </c>
      <c r="C225" s="4" t="s">
        <v>251</v>
      </c>
      <c r="D225" t="s">
        <v>1028</v>
      </c>
      <c r="E225" t="s">
        <v>1659</v>
      </c>
      <c r="F225" t="s">
        <v>1822</v>
      </c>
      <c r="G225" t="s">
        <v>4612</v>
      </c>
    </row>
    <row r="226" spans="1:7">
      <c r="A226" t="s">
        <v>803</v>
      </c>
      <c r="B226" s="2" t="s">
        <v>804</v>
      </c>
      <c r="C226" s="4" t="s">
        <v>252</v>
      </c>
      <c r="D226" t="s">
        <v>1029</v>
      </c>
      <c r="E226" t="s">
        <v>1660</v>
      </c>
      <c r="F226" t="s">
        <v>1822</v>
      </c>
      <c r="G226" t="s">
        <v>4633</v>
      </c>
    </row>
    <row r="227" spans="1:7">
      <c r="A227" t="s">
        <v>803</v>
      </c>
      <c r="B227" s="2" t="s">
        <v>804</v>
      </c>
      <c r="C227" s="4" t="s">
        <v>253</v>
      </c>
      <c r="D227" t="s">
        <v>1030</v>
      </c>
      <c r="E227" t="s">
        <v>1660</v>
      </c>
      <c r="F227" t="s">
        <v>1822</v>
      </c>
      <c r="G227" t="s">
        <v>4635</v>
      </c>
    </row>
    <row r="228" spans="1:7">
      <c r="A228" t="s">
        <v>803</v>
      </c>
      <c r="B228" s="2" t="s">
        <v>804</v>
      </c>
      <c r="C228" s="4" t="s">
        <v>254</v>
      </c>
      <c r="D228" t="s">
        <v>1031</v>
      </c>
      <c r="E228" t="s">
        <v>1661</v>
      </c>
      <c r="F228" t="s">
        <v>1822</v>
      </c>
      <c r="G228" t="s">
        <v>4633</v>
      </c>
    </row>
    <row r="229" spans="1:7">
      <c r="A229" t="s">
        <v>803</v>
      </c>
      <c r="B229" s="2" t="s">
        <v>804</v>
      </c>
      <c r="C229" s="4" t="s">
        <v>255</v>
      </c>
      <c r="D229" t="s">
        <v>1032</v>
      </c>
      <c r="E229" t="s">
        <v>1661</v>
      </c>
      <c r="F229" t="s">
        <v>1822</v>
      </c>
      <c r="G229" t="s">
        <v>4607</v>
      </c>
    </row>
    <row r="230" spans="1:7">
      <c r="A230" t="s">
        <v>803</v>
      </c>
      <c r="B230" s="2" t="s">
        <v>804</v>
      </c>
      <c r="C230" s="4" t="s">
        <v>256</v>
      </c>
      <c r="D230" t="s">
        <v>1033</v>
      </c>
      <c r="E230" t="s">
        <v>1661</v>
      </c>
      <c r="F230" t="s">
        <v>1822</v>
      </c>
      <c r="G230" t="s">
        <v>4607</v>
      </c>
    </row>
    <row r="231" spans="1:7">
      <c r="A231" t="s">
        <v>803</v>
      </c>
      <c r="B231" s="2" t="s">
        <v>804</v>
      </c>
      <c r="C231" s="4" t="s">
        <v>257</v>
      </c>
      <c r="D231" t="s">
        <v>1034</v>
      </c>
      <c r="E231" t="s">
        <v>1661</v>
      </c>
      <c r="F231" t="s">
        <v>1822</v>
      </c>
      <c r="G231" t="s">
        <v>4607</v>
      </c>
    </row>
    <row r="232" spans="1:7">
      <c r="A232" t="s">
        <v>803</v>
      </c>
      <c r="B232" s="2" t="s">
        <v>804</v>
      </c>
      <c r="C232" s="4" t="s">
        <v>258</v>
      </c>
      <c r="D232" t="s">
        <v>1035</v>
      </c>
      <c r="E232" t="s">
        <v>1661</v>
      </c>
      <c r="F232" t="s">
        <v>1822</v>
      </c>
      <c r="G232" t="s">
        <v>4633</v>
      </c>
    </row>
    <row r="233" spans="1:7">
      <c r="A233" t="s">
        <v>803</v>
      </c>
      <c r="B233" s="2" t="s">
        <v>804</v>
      </c>
      <c r="C233" s="4" t="s">
        <v>259</v>
      </c>
      <c r="D233" t="s">
        <v>1036</v>
      </c>
      <c r="E233" t="s">
        <v>1662</v>
      </c>
      <c r="F233" t="s">
        <v>1822</v>
      </c>
      <c r="G233" t="s">
        <v>4635</v>
      </c>
    </row>
    <row r="234" spans="1:7">
      <c r="A234" t="s">
        <v>803</v>
      </c>
      <c r="B234" s="2" t="s">
        <v>804</v>
      </c>
      <c r="C234" s="4" t="s">
        <v>260</v>
      </c>
      <c r="D234" t="s">
        <v>1037</v>
      </c>
      <c r="E234" t="s">
        <v>1662</v>
      </c>
      <c r="F234" t="s">
        <v>1822</v>
      </c>
      <c r="G234" t="s">
        <v>4615</v>
      </c>
    </row>
    <row r="235" spans="1:7">
      <c r="A235" t="s">
        <v>803</v>
      </c>
      <c r="B235" s="2" t="s">
        <v>804</v>
      </c>
      <c r="C235" s="4" t="s">
        <v>261</v>
      </c>
      <c r="D235" t="s">
        <v>1038</v>
      </c>
      <c r="E235" t="s">
        <v>1662</v>
      </c>
      <c r="F235" t="s">
        <v>1822</v>
      </c>
      <c r="G235" t="s">
        <v>4615</v>
      </c>
    </row>
    <row r="236" spans="1:7">
      <c r="A236" t="s">
        <v>803</v>
      </c>
      <c r="B236" s="2" t="s">
        <v>804</v>
      </c>
      <c r="C236" s="4" t="s">
        <v>262</v>
      </c>
      <c r="D236" t="s">
        <v>1039</v>
      </c>
      <c r="E236" t="s">
        <v>1663</v>
      </c>
      <c r="F236" t="s">
        <v>1822</v>
      </c>
      <c r="G236" t="s">
        <v>4612</v>
      </c>
    </row>
    <row r="237" spans="1:7">
      <c r="A237" t="s">
        <v>803</v>
      </c>
      <c r="B237" s="2" t="s">
        <v>804</v>
      </c>
      <c r="C237" s="4" t="s">
        <v>263</v>
      </c>
      <c r="D237" t="s">
        <v>1040</v>
      </c>
      <c r="E237" t="s">
        <v>1663</v>
      </c>
      <c r="F237" t="s">
        <v>1822</v>
      </c>
      <c r="G237" t="s">
        <v>4633</v>
      </c>
    </row>
    <row r="238" spans="1:7">
      <c r="A238" t="s">
        <v>803</v>
      </c>
      <c r="B238" s="2" t="s">
        <v>804</v>
      </c>
      <c r="C238" s="4" t="s">
        <v>264</v>
      </c>
      <c r="D238" t="s">
        <v>1041</v>
      </c>
      <c r="E238" t="s">
        <v>1663</v>
      </c>
      <c r="F238" t="s">
        <v>1822</v>
      </c>
      <c r="G238" t="s">
        <v>4635</v>
      </c>
    </row>
    <row r="239" spans="1:7">
      <c r="A239" t="s">
        <v>803</v>
      </c>
      <c r="B239" s="2" t="s">
        <v>804</v>
      </c>
      <c r="C239" s="4" t="s">
        <v>265</v>
      </c>
      <c r="D239" t="s">
        <v>1042</v>
      </c>
      <c r="E239" t="s">
        <v>1664</v>
      </c>
      <c r="F239" t="s">
        <v>1822</v>
      </c>
      <c r="G239" t="s">
        <v>4610</v>
      </c>
    </row>
    <row r="240" spans="1:7">
      <c r="A240" t="s">
        <v>803</v>
      </c>
      <c r="B240" s="2" t="s">
        <v>804</v>
      </c>
      <c r="C240" s="4" t="s">
        <v>266</v>
      </c>
      <c r="D240" t="s">
        <v>1043</v>
      </c>
      <c r="E240" t="s">
        <v>1664</v>
      </c>
      <c r="F240" t="s">
        <v>1822</v>
      </c>
      <c r="G240" t="s">
        <v>4633</v>
      </c>
    </row>
    <row r="241" spans="1:7">
      <c r="A241" t="s">
        <v>803</v>
      </c>
      <c r="B241" s="2" t="s">
        <v>804</v>
      </c>
      <c r="C241" s="4" t="s">
        <v>267</v>
      </c>
      <c r="D241" t="s">
        <v>1044</v>
      </c>
      <c r="E241" t="s">
        <v>1665</v>
      </c>
      <c r="F241" t="s">
        <v>1822</v>
      </c>
      <c r="G241" t="s">
        <v>4612</v>
      </c>
    </row>
    <row r="242" spans="1:7">
      <c r="A242" t="s">
        <v>803</v>
      </c>
      <c r="B242" s="2" t="s">
        <v>804</v>
      </c>
      <c r="C242" s="4" t="s">
        <v>268</v>
      </c>
      <c r="D242" t="s">
        <v>1045</v>
      </c>
      <c r="E242" t="s">
        <v>1666</v>
      </c>
      <c r="F242" t="s">
        <v>1822</v>
      </c>
      <c r="G242" t="s">
        <v>4635</v>
      </c>
    </row>
    <row r="243" spans="1:7">
      <c r="A243" t="s">
        <v>803</v>
      </c>
      <c r="B243" s="2" t="s">
        <v>804</v>
      </c>
      <c r="C243" s="4" t="s">
        <v>269</v>
      </c>
      <c r="D243" t="s">
        <v>1046</v>
      </c>
      <c r="E243" t="s">
        <v>1666</v>
      </c>
      <c r="F243" t="s">
        <v>1822</v>
      </c>
      <c r="G243" t="s">
        <v>4649</v>
      </c>
    </row>
    <row r="244" spans="1:7">
      <c r="A244" t="s">
        <v>803</v>
      </c>
      <c r="B244" s="2" t="s">
        <v>804</v>
      </c>
      <c r="C244" s="4" t="s">
        <v>270</v>
      </c>
      <c r="D244" t="s">
        <v>1047</v>
      </c>
      <c r="E244" t="s">
        <v>1666</v>
      </c>
      <c r="F244" t="s">
        <v>1822</v>
      </c>
      <c r="G244" t="s">
        <v>4635</v>
      </c>
    </row>
    <row r="245" spans="1:7">
      <c r="A245" t="s">
        <v>803</v>
      </c>
      <c r="B245" s="2" t="s">
        <v>804</v>
      </c>
      <c r="C245" s="4" t="s">
        <v>271</v>
      </c>
      <c r="D245" t="s">
        <v>1048</v>
      </c>
      <c r="E245" t="s">
        <v>1667</v>
      </c>
      <c r="F245" t="s">
        <v>1822</v>
      </c>
      <c r="G245" t="s">
        <v>4612</v>
      </c>
    </row>
    <row r="246" spans="1:7">
      <c r="A246" t="s">
        <v>803</v>
      </c>
      <c r="B246" s="2" t="s">
        <v>804</v>
      </c>
      <c r="C246" s="4" t="s">
        <v>272</v>
      </c>
      <c r="D246" t="s">
        <v>1049</v>
      </c>
      <c r="E246" t="s">
        <v>1668</v>
      </c>
      <c r="F246" t="s">
        <v>1822</v>
      </c>
      <c r="G246" t="s">
        <v>4633</v>
      </c>
    </row>
    <row r="247" spans="1:7">
      <c r="A247" t="s">
        <v>803</v>
      </c>
      <c r="B247" s="2" t="s">
        <v>804</v>
      </c>
      <c r="C247" s="4" t="s">
        <v>273</v>
      </c>
      <c r="D247" t="s">
        <v>1050</v>
      </c>
      <c r="E247" t="s">
        <v>1668</v>
      </c>
      <c r="F247" t="s">
        <v>1822</v>
      </c>
      <c r="G247" t="s">
        <v>4633</v>
      </c>
    </row>
    <row r="248" spans="1:7">
      <c r="A248" t="s">
        <v>803</v>
      </c>
      <c r="B248" s="2" t="s">
        <v>804</v>
      </c>
      <c r="C248" s="4" t="s">
        <v>274</v>
      </c>
      <c r="D248" t="s">
        <v>1051</v>
      </c>
      <c r="E248" t="s">
        <v>1668</v>
      </c>
      <c r="F248" t="s">
        <v>1822</v>
      </c>
      <c r="G248" t="s">
        <v>4632</v>
      </c>
    </row>
    <row r="249" spans="1:7">
      <c r="A249" t="s">
        <v>803</v>
      </c>
      <c r="B249" s="2" t="s">
        <v>804</v>
      </c>
      <c r="C249" s="4" t="s">
        <v>275</v>
      </c>
      <c r="D249" t="s">
        <v>1052</v>
      </c>
      <c r="E249" t="s">
        <v>1669</v>
      </c>
      <c r="F249" t="s">
        <v>1822</v>
      </c>
      <c r="G249" t="s">
        <v>4621</v>
      </c>
    </row>
    <row r="250" spans="1:7">
      <c r="A250" t="s">
        <v>803</v>
      </c>
      <c r="B250" s="2" t="s">
        <v>804</v>
      </c>
      <c r="C250" s="4" t="s">
        <v>276</v>
      </c>
      <c r="D250" t="s">
        <v>1053</v>
      </c>
      <c r="E250" t="s">
        <v>1670</v>
      </c>
      <c r="F250" t="s">
        <v>1822</v>
      </c>
      <c r="G250" t="s">
        <v>4622</v>
      </c>
    </row>
    <row r="251" spans="1:7">
      <c r="A251" t="s">
        <v>803</v>
      </c>
      <c r="B251" s="2" t="s">
        <v>804</v>
      </c>
      <c r="C251" s="4" t="s">
        <v>277</v>
      </c>
      <c r="D251" t="s">
        <v>1054</v>
      </c>
      <c r="E251" t="s">
        <v>1670</v>
      </c>
      <c r="F251" t="s">
        <v>1822</v>
      </c>
      <c r="G251" t="s">
        <v>4633</v>
      </c>
    </row>
    <row r="252" spans="1:7">
      <c r="A252" t="s">
        <v>803</v>
      </c>
      <c r="B252" s="2" t="s">
        <v>804</v>
      </c>
      <c r="C252" s="4" t="s">
        <v>278</v>
      </c>
      <c r="D252" t="s">
        <v>1055</v>
      </c>
      <c r="E252" t="s">
        <v>1671</v>
      </c>
      <c r="F252" t="s">
        <v>1822</v>
      </c>
      <c r="G252" t="s">
        <v>4631</v>
      </c>
    </row>
    <row r="253" spans="1:7">
      <c r="A253" t="s">
        <v>803</v>
      </c>
      <c r="B253" s="2" t="s">
        <v>804</v>
      </c>
      <c r="C253" s="4" t="s">
        <v>279</v>
      </c>
      <c r="D253" t="s">
        <v>1056</v>
      </c>
      <c r="E253" t="s">
        <v>1671</v>
      </c>
      <c r="F253" t="s">
        <v>1822</v>
      </c>
      <c r="G253" t="s">
        <v>4607</v>
      </c>
    </row>
    <row r="254" spans="1:7">
      <c r="A254" t="s">
        <v>803</v>
      </c>
      <c r="B254" s="2" t="s">
        <v>804</v>
      </c>
      <c r="C254" s="4" t="s">
        <v>280</v>
      </c>
      <c r="D254" t="s">
        <v>1057</v>
      </c>
      <c r="E254" t="s">
        <v>1671</v>
      </c>
      <c r="F254" t="s">
        <v>1822</v>
      </c>
      <c r="G254" t="s">
        <v>4631</v>
      </c>
    </row>
    <row r="255" spans="1:7">
      <c r="A255" t="s">
        <v>803</v>
      </c>
      <c r="B255" s="2" t="s">
        <v>804</v>
      </c>
      <c r="C255" s="4" t="s">
        <v>281</v>
      </c>
      <c r="D255" t="s">
        <v>1058</v>
      </c>
      <c r="E255" t="s">
        <v>1672</v>
      </c>
      <c r="F255" t="s">
        <v>1822</v>
      </c>
      <c r="G255" t="s">
        <v>4632</v>
      </c>
    </row>
    <row r="256" spans="1:7">
      <c r="A256" t="s">
        <v>803</v>
      </c>
      <c r="B256" s="2" t="s">
        <v>804</v>
      </c>
      <c r="C256" s="4" t="s">
        <v>282</v>
      </c>
      <c r="D256" t="s">
        <v>1059</v>
      </c>
      <c r="E256" t="s">
        <v>1672</v>
      </c>
      <c r="F256" t="s">
        <v>1822</v>
      </c>
      <c r="G256" t="s">
        <v>4622</v>
      </c>
    </row>
    <row r="257" spans="1:7">
      <c r="A257" t="s">
        <v>803</v>
      </c>
      <c r="B257" s="2" t="s">
        <v>804</v>
      </c>
      <c r="C257" s="4" t="s">
        <v>283</v>
      </c>
      <c r="D257" t="s">
        <v>1060</v>
      </c>
      <c r="E257" t="s">
        <v>1672</v>
      </c>
      <c r="F257" t="s">
        <v>1822</v>
      </c>
      <c r="G257" t="s">
        <v>4638</v>
      </c>
    </row>
    <row r="258" spans="1:7">
      <c r="A258" t="s">
        <v>803</v>
      </c>
      <c r="B258" s="2" t="s">
        <v>804</v>
      </c>
      <c r="C258" s="4" t="s">
        <v>284</v>
      </c>
      <c r="D258" t="s">
        <v>1061</v>
      </c>
      <c r="E258" t="s">
        <v>1672</v>
      </c>
      <c r="F258" t="s">
        <v>1822</v>
      </c>
      <c r="G258" t="s">
        <v>4638</v>
      </c>
    </row>
    <row r="259" spans="1:7">
      <c r="A259" t="s">
        <v>803</v>
      </c>
      <c r="B259" s="2" t="s">
        <v>804</v>
      </c>
      <c r="C259" s="4" t="s">
        <v>285</v>
      </c>
      <c r="D259" t="s">
        <v>1062</v>
      </c>
      <c r="E259" t="s">
        <v>1672</v>
      </c>
      <c r="F259" t="s">
        <v>1822</v>
      </c>
      <c r="G259" t="s">
        <v>4630</v>
      </c>
    </row>
    <row r="260" spans="1:7">
      <c r="A260" t="s">
        <v>803</v>
      </c>
      <c r="B260" s="2" t="s">
        <v>804</v>
      </c>
      <c r="C260" s="4" t="s">
        <v>286</v>
      </c>
      <c r="D260" t="s">
        <v>1063</v>
      </c>
      <c r="E260" t="s">
        <v>1673</v>
      </c>
      <c r="F260" t="s">
        <v>1822</v>
      </c>
      <c r="G260" t="s">
        <v>4634</v>
      </c>
    </row>
    <row r="261" spans="1:7">
      <c r="A261" t="s">
        <v>803</v>
      </c>
      <c r="B261" s="2" t="s">
        <v>804</v>
      </c>
      <c r="C261" s="4" t="s">
        <v>287</v>
      </c>
      <c r="D261" t="s">
        <v>1064</v>
      </c>
      <c r="E261" t="s">
        <v>1673</v>
      </c>
      <c r="F261" t="s">
        <v>1822</v>
      </c>
      <c r="G261" t="s">
        <v>4634</v>
      </c>
    </row>
    <row r="262" spans="1:7">
      <c r="A262" t="s">
        <v>803</v>
      </c>
      <c r="B262" s="2" t="s">
        <v>804</v>
      </c>
      <c r="C262" s="4" t="s">
        <v>288</v>
      </c>
      <c r="D262" t="s">
        <v>1065</v>
      </c>
      <c r="E262" t="s">
        <v>1674</v>
      </c>
      <c r="F262" t="s">
        <v>1822</v>
      </c>
      <c r="G262" t="s">
        <v>4607</v>
      </c>
    </row>
    <row r="263" spans="1:7">
      <c r="A263" t="s">
        <v>803</v>
      </c>
      <c r="B263" s="2" t="s">
        <v>804</v>
      </c>
      <c r="C263" s="4" t="s">
        <v>289</v>
      </c>
      <c r="D263" t="s">
        <v>1066</v>
      </c>
      <c r="E263" t="s">
        <v>1674</v>
      </c>
      <c r="F263" t="s">
        <v>1822</v>
      </c>
      <c r="G263" t="s">
        <v>4632</v>
      </c>
    </row>
    <row r="264" spans="1:7">
      <c r="A264" t="s">
        <v>803</v>
      </c>
      <c r="B264" s="2" t="s">
        <v>804</v>
      </c>
      <c r="C264" s="4" t="s">
        <v>290</v>
      </c>
      <c r="D264" t="s">
        <v>1067</v>
      </c>
      <c r="E264" t="s">
        <v>1674</v>
      </c>
      <c r="F264" t="s">
        <v>1822</v>
      </c>
      <c r="G264" t="s">
        <v>4607</v>
      </c>
    </row>
    <row r="265" spans="1:7">
      <c r="A265" t="s">
        <v>803</v>
      </c>
      <c r="B265" s="2" t="s">
        <v>804</v>
      </c>
      <c r="C265" s="4" t="s">
        <v>291</v>
      </c>
      <c r="D265" t="s">
        <v>1068</v>
      </c>
      <c r="E265" t="s">
        <v>1675</v>
      </c>
      <c r="F265" t="s">
        <v>1822</v>
      </c>
      <c r="G265" t="s">
        <v>4612</v>
      </c>
    </row>
    <row r="266" spans="1:7">
      <c r="A266" t="s">
        <v>803</v>
      </c>
      <c r="B266" s="2" t="s">
        <v>804</v>
      </c>
      <c r="C266" s="4" t="s">
        <v>292</v>
      </c>
      <c r="D266" t="s">
        <v>1069</v>
      </c>
      <c r="E266" t="s">
        <v>1675</v>
      </c>
      <c r="F266" t="s">
        <v>1822</v>
      </c>
      <c r="G266" t="s">
        <v>4647</v>
      </c>
    </row>
    <row r="267" spans="1:7">
      <c r="A267" t="s">
        <v>803</v>
      </c>
      <c r="B267" s="2" t="s">
        <v>804</v>
      </c>
      <c r="C267" s="4" t="s">
        <v>293</v>
      </c>
      <c r="D267" t="s">
        <v>1070</v>
      </c>
      <c r="E267" t="s">
        <v>1675</v>
      </c>
      <c r="F267" t="s">
        <v>1822</v>
      </c>
      <c r="G267" t="s">
        <v>4630</v>
      </c>
    </row>
    <row r="268" spans="1:7">
      <c r="A268" t="s">
        <v>803</v>
      </c>
      <c r="B268" s="2" t="s">
        <v>804</v>
      </c>
      <c r="C268" s="4" t="s">
        <v>294</v>
      </c>
      <c r="D268" t="s">
        <v>1071</v>
      </c>
      <c r="E268" t="s">
        <v>1676</v>
      </c>
      <c r="F268" t="s">
        <v>1822</v>
      </c>
      <c r="G268" t="s">
        <v>4631</v>
      </c>
    </row>
    <row r="269" spans="1:7">
      <c r="A269" t="s">
        <v>803</v>
      </c>
      <c r="B269" s="2" t="s">
        <v>804</v>
      </c>
      <c r="C269" s="4" t="s">
        <v>295</v>
      </c>
      <c r="D269" t="s">
        <v>1072</v>
      </c>
      <c r="E269" t="s">
        <v>1676</v>
      </c>
      <c r="F269" t="s">
        <v>1822</v>
      </c>
      <c r="G269" t="s">
        <v>4633</v>
      </c>
    </row>
    <row r="270" spans="1:7">
      <c r="A270" t="s">
        <v>803</v>
      </c>
      <c r="B270" s="2" t="s">
        <v>804</v>
      </c>
      <c r="C270" s="4" t="s">
        <v>296</v>
      </c>
      <c r="D270" t="s">
        <v>1073</v>
      </c>
      <c r="E270" t="s">
        <v>1676</v>
      </c>
      <c r="F270" t="s">
        <v>1822</v>
      </c>
      <c r="G270" t="s">
        <v>4633</v>
      </c>
    </row>
    <row r="271" spans="1:7">
      <c r="A271" t="s">
        <v>803</v>
      </c>
      <c r="B271" s="2" t="s">
        <v>804</v>
      </c>
      <c r="C271" s="4" t="s">
        <v>297</v>
      </c>
      <c r="D271" t="s">
        <v>1074</v>
      </c>
      <c r="E271" t="s">
        <v>1676</v>
      </c>
      <c r="F271" t="s">
        <v>1822</v>
      </c>
      <c r="G271" t="s">
        <v>4607</v>
      </c>
    </row>
    <row r="272" spans="1:7">
      <c r="A272" t="s">
        <v>803</v>
      </c>
      <c r="B272" s="2" t="s">
        <v>804</v>
      </c>
      <c r="C272" s="4" t="s">
        <v>298</v>
      </c>
      <c r="D272" t="s">
        <v>1075</v>
      </c>
      <c r="E272" t="s">
        <v>1677</v>
      </c>
      <c r="F272" t="s">
        <v>1822</v>
      </c>
      <c r="G272" t="s">
        <v>4635</v>
      </c>
    </row>
    <row r="273" spans="1:7">
      <c r="A273" t="s">
        <v>803</v>
      </c>
      <c r="B273" s="2" t="s">
        <v>804</v>
      </c>
      <c r="C273" s="4" t="s">
        <v>299</v>
      </c>
      <c r="D273" t="s">
        <v>1076</v>
      </c>
      <c r="E273" t="s">
        <v>1678</v>
      </c>
      <c r="F273" t="s">
        <v>1822</v>
      </c>
      <c r="G273" t="s">
        <v>4630</v>
      </c>
    </row>
    <row r="274" spans="1:7">
      <c r="A274" t="s">
        <v>803</v>
      </c>
      <c r="B274" s="2" t="s">
        <v>804</v>
      </c>
      <c r="C274" s="4" t="s">
        <v>300</v>
      </c>
      <c r="D274" t="s">
        <v>1077</v>
      </c>
      <c r="E274" t="s">
        <v>1678</v>
      </c>
      <c r="F274" t="s">
        <v>1822</v>
      </c>
      <c r="G274" t="s">
        <v>4633</v>
      </c>
    </row>
    <row r="275" spans="1:7">
      <c r="A275" t="s">
        <v>803</v>
      </c>
      <c r="B275" s="2" t="s">
        <v>804</v>
      </c>
      <c r="C275" s="4" t="s">
        <v>301</v>
      </c>
      <c r="D275" t="s">
        <v>1078</v>
      </c>
      <c r="E275" t="s">
        <v>1678</v>
      </c>
      <c r="F275" t="s">
        <v>1822</v>
      </c>
      <c r="G275" t="s">
        <v>4633</v>
      </c>
    </row>
    <row r="276" spans="1:7">
      <c r="A276" t="s">
        <v>803</v>
      </c>
      <c r="B276" s="2" t="s">
        <v>804</v>
      </c>
      <c r="C276" s="4" t="s">
        <v>302</v>
      </c>
      <c r="D276" t="s">
        <v>1079</v>
      </c>
      <c r="E276" t="s">
        <v>1679</v>
      </c>
      <c r="F276" t="s">
        <v>1822</v>
      </c>
      <c r="G276" t="s">
        <v>4613</v>
      </c>
    </row>
    <row r="277" spans="1:7">
      <c r="A277" t="s">
        <v>803</v>
      </c>
      <c r="B277" s="2" t="s">
        <v>804</v>
      </c>
      <c r="C277" s="4" t="s">
        <v>303</v>
      </c>
      <c r="D277" t="s">
        <v>1080</v>
      </c>
      <c r="E277" t="s">
        <v>1679</v>
      </c>
      <c r="F277" t="s">
        <v>1822</v>
      </c>
      <c r="G277" t="s">
        <v>4613</v>
      </c>
    </row>
    <row r="278" spans="1:7">
      <c r="A278" t="s">
        <v>803</v>
      </c>
      <c r="B278" s="2" t="s">
        <v>804</v>
      </c>
      <c r="C278" s="4" t="s">
        <v>304</v>
      </c>
      <c r="D278" t="s">
        <v>1081</v>
      </c>
      <c r="E278" t="s">
        <v>1679</v>
      </c>
      <c r="F278" t="s">
        <v>1822</v>
      </c>
      <c r="G278" t="s">
        <v>4616</v>
      </c>
    </row>
    <row r="279" spans="1:7">
      <c r="A279" t="s">
        <v>803</v>
      </c>
      <c r="B279" s="2" t="s">
        <v>804</v>
      </c>
      <c r="C279" s="4" t="s">
        <v>305</v>
      </c>
      <c r="D279" t="s">
        <v>1082</v>
      </c>
      <c r="E279" t="s">
        <v>1679</v>
      </c>
      <c r="F279" t="s">
        <v>1822</v>
      </c>
      <c r="G279" t="s">
        <v>4613</v>
      </c>
    </row>
    <row r="280" spans="1:7">
      <c r="A280" t="s">
        <v>803</v>
      </c>
      <c r="B280" s="2" t="s">
        <v>804</v>
      </c>
      <c r="C280" s="4" t="s">
        <v>306</v>
      </c>
      <c r="D280" t="s">
        <v>1083</v>
      </c>
      <c r="E280" t="s">
        <v>1680</v>
      </c>
      <c r="F280" t="s">
        <v>1822</v>
      </c>
      <c r="G280" t="s">
        <v>4607</v>
      </c>
    </row>
    <row r="281" spans="1:7">
      <c r="A281" t="s">
        <v>803</v>
      </c>
      <c r="B281" s="2" t="s">
        <v>804</v>
      </c>
      <c r="C281" s="4" t="s">
        <v>307</v>
      </c>
      <c r="D281" t="s">
        <v>1084</v>
      </c>
      <c r="E281" t="s">
        <v>1680</v>
      </c>
      <c r="F281" t="s">
        <v>1822</v>
      </c>
      <c r="G281" t="s">
        <v>4622</v>
      </c>
    </row>
    <row r="282" spans="1:7">
      <c r="A282" t="s">
        <v>803</v>
      </c>
      <c r="B282" s="2" t="s">
        <v>804</v>
      </c>
      <c r="C282" s="4" t="s">
        <v>308</v>
      </c>
      <c r="D282" t="s">
        <v>1085</v>
      </c>
      <c r="E282" t="s">
        <v>1680</v>
      </c>
      <c r="F282" t="s">
        <v>1822</v>
      </c>
      <c r="G282" t="s">
        <v>4612</v>
      </c>
    </row>
    <row r="283" spans="1:7">
      <c r="A283" t="s">
        <v>803</v>
      </c>
      <c r="B283" s="2" t="s">
        <v>804</v>
      </c>
      <c r="C283" s="4" t="s">
        <v>309</v>
      </c>
      <c r="D283" t="s">
        <v>1086</v>
      </c>
      <c r="E283" t="s">
        <v>1680</v>
      </c>
      <c r="F283" t="s">
        <v>1822</v>
      </c>
      <c r="G283" t="s">
        <v>4648</v>
      </c>
    </row>
    <row r="284" spans="1:7">
      <c r="A284" t="s">
        <v>803</v>
      </c>
      <c r="B284" s="2" t="s">
        <v>804</v>
      </c>
      <c r="C284" s="4" t="s">
        <v>310</v>
      </c>
      <c r="D284" t="s">
        <v>1087</v>
      </c>
      <c r="E284" t="s">
        <v>1680</v>
      </c>
      <c r="F284" t="s">
        <v>1822</v>
      </c>
      <c r="G284" t="s">
        <v>4648</v>
      </c>
    </row>
    <row r="285" spans="1:7">
      <c r="A285" t="s">
        <v>803</v>
      </c>
      <c r="B285" s="2" t="s">
        <v>804</v>
      </c>
      <c r="C285" s="4" t="s">
        <v>311</v>
      </c>
      <c r="D285" t="s">
        <v>1088</v>
      </c>
      <c r="E285" t="s">
        <v>1681</v>
      </c>
      <c r="F285" t="s">
        <v>1822</v>
      </c>
      <c r="G285" t="s">
        <v>4644</v>
      </c>
    </row>
    <row r="286" spans="1:7">
      <c r="A286" t="s">
        <v>803</v>
      </c>
      <c r="B286" s="2" t="s">
        <v>804</v>
      </c>
      <c r="C286" s="4" t="s">
        <v>312</v>
      </c>
      <c r="D286" t="s">
        <v>1089</v>
      </c>
      <c r="E286" t="s">
        <v>1681</v>
      </c>
      <c r="F286" t="s">
        <v>1822</v>
      </c>
      <c r="G286" t="s">
        <v>4630</v>
      </c>
    </row>
    <row r="287" spans="1:7">
      <c r="A287" t="s">
        <v>803</v>
      </c>
      <c r="B287" s="2" t="s">
        <v>804</v>
      </c>
      <c r="C287" s="4" t="s">
        <v>313</v>
      </c>
      <c r="D287" t="s">
        <v>1090</v>
      </c>
      <c r="E287" t="s">
        <v>1682</v>
      </c>
      <c r="F287" t="s">
        <v>1822</v>
      </c>
      <c r="G287" t="s">
        <v>4648</v>
      </c>
    </row>
    <row r="288" spans="1:7">
      <c r="A288" t="s">
        <v>803</v>
      </c>
      <c r="B288" s="2" t="s">
        <v>804</v>
      </c>
      <c r="C288" s="4" t="s">
        <v>314</v>
      </c>
      <c r="D288" t="s">
        <v>1091</v>
      </c>
      <c r="E288" t="s">
        <v>1682</v>
      </c>
      <c r="F288" t="s">
        <v>1822</v>
      </c>
      <c r="G288" t="s">
        <v>4633</v>
      </c>
    </row>
    <row r="289" spans="1:7">
      <c r="A289" t="s">
        <v>803</v>
      </c>
      <c r="B289" s="2" t="s">
        <v>804</v>
      </c>
      <c r="C289" s="4" t="s">
        <v>315</v>
      </c>
      <c r="D289" t="s">
        <v>1092</v>
      </c>
      <c r="E289" t="s">
        <v>1683</v>
      </c>
      <c r="F289" t="s">
        <v>1822</v>
      </c>
      <c r="G289" t="s">
        <v>4639</v>
      </c>
    </row>
    <row r="290" spans="1:7">
      <c r="A290" t="s">
        <v>803</v>
      </c>
      <c r="B290" s="2" t="s">
        <v>804</v>
      </c>
      <c r="C290" s="4" t="s">
        <v>316</v>
      </c>
      <c r="D290" t="s">
        <v>1093</v>
      </c>
      <c r="E290" t="s">
        <v>1683</v>
      </c>
      <c r="F290" t="s">
        <v>1822</v>
      </c>
      <c r="G290" t="s">
        <v>4612</v>
      </c>
    </row>
    <row r="291" spans="1:7">
      <c r="A291" t="s">
        <v>803</v>
      </c>
      <c r="B291" s="2" t="s">
        <v>804</v>
      </c>
      <c r="C291" s="4" t="s">
        <v>317</v>
      </c>
      <c r="D291" t="s">
        <v>1094</v>
      </c>
      <c r="E291" t="s">
        <v>1683</v>
      </c>
      <c r="F291" t="s">
        <v>1822</v>
      </c>
      <c r="G291" t="s">
        <v>4635</v>
      </c>
    </row>
    <row r="292" spans="1:7">
      <c r="A292" t="s">
        <v>803</v>
      </c>
      <c r="B292" s="2" t="s">
        <v>804</v>
      </c>
      <c r="C292" s="4" t="s">
        <v>318</v>
      </c>
      <c r="D292" t="s">
        <v>1095</v>
      </c>
      <c r="E292" t="s">
        <v>1684</v>
      </c>
      <c r="F292" t="s">
        <v>1822</v>
      </c>
      <c r="G292" t="s">
        <v>4630</v>
      </c>
    </row>
    <row r="293" spans="1:7">
      <c r="A293" t="s">
        <v>803</v>
      </c>
      <c r="B293" s="2" t="s">
        <v>804</v>
      </c>
      <c r="C293" s="4" t="s">
        <v>319</v>
      </c>
      <c r="D293" t="s">
        <v>1096</v>
      </c>
      <c r="E293" t="s">
        <v>1684</v>
      </c>
      <c r="F293" t="s">
        <v>1822</v>
      </c>
      <c r="G293" t="s">
        <v>4607</v>
      </c>
    </row>
    <row r="294" spans="1:7">
      <c r="A294" t="s">
        <v>803</v>
      </c>
      <c r="B294" s="2" t="s">
        <v>804</v>
      </c>
      <c r="C294" s="4" t="s">
        <v>320</v>
      </c>
      <c r="D294" t="s">
        <v>1097</v>
      </c>
      <c r="E294" t="s">
        <v>1684</v>
      </c>
      <c r="F294" t="s">
        <v>1822</v>
      </c>
      <c r="G294" t="s">
        <v>4633</v>
      </c>
    </row>
    <row r="295" spans="1:7">
      <c r="A295" t="s">
        <v>803</v>
      </c>
      <c r="B295" s="2" t="s">
        <v>804</v>
      </c>
      <c r="C295" s="4" t="s">
        <v>321</v>
      </c>
      <c r="D295" t="s">
        <v>1098</v>
      </c>
      <c r="E295" t="s">
        <v>1685</v>
      </c>
      <c r="F295" t="s">
        <v>1822</v>
      </c>
      <c r="G295" t="s">
        <v>4641</v>
      </c>
    </row>
    <row r="296" spans="1:7">
      <c r="A296" t="s">
        <v>803</v>
      </c>
      <c r="B296" s="2" t="s">
        <v>804</v>
      </c>
      <c r="C296" s="4" t="s">
        <v>322</v>
      </c>
      <c r="D296" t="s">
        <v>1099</v>
      </c>
      <c r="E296" t="s">
        <v>1685</v>
      </c>
      <c r="F296" t="s">
        <v>1822</v>
      </c>
      <c r="G296" t="s">
        <v>4645</v>
      </c>
    </row>
    <row r="297" spans="1:7">
      <c r="A297" t="s">
        <v>803</v>
      </c>
      <c r="B297" s="2" t="s">
        <v>804</v>
      </c>
      <c r="C297" s="4" t="s">
        <v>323</v>
      </c>
      <c r="D297" t="s">
        <v>1100</v>
      </c>
      <c r="E297" t="s">
        <v>1685</v>
      </c>
      <c r="F297" t="s">
        <v>1822</v>
      </c>
      <c r="G297" t="s">
        <v>4645</v>
      </c>
    </row>
    <row r="298" spans="1:7">
      <c r="A298" t="s">
        <v>803</v>
      </c>
      <c r="B298" s="2" t="s">
        <v>804</v>
      </c>
      <c r="C298" s="4" t="s">
        <v>324</v>
      </c>
      <c r="D298" t="s">
        <v>1101</v>
      </c>
      <c r="E298" t="s">
        <v>1685</v>
      </c>
      <c r="F298" t="s">
        <v>1822</v>
      </c>
      <c r="G298" t="s">
        <v>4645</v>
      </c>
    </row>
    <row r="299" spans="1:7">
      <c r="A299" t="s">
        <v>803</v>
      </c>
      <c r="B299" s="2" t="s">
        <v>804</v>
      </c>
      <c r="C299" s="4" t="s">
        <v>325</v>
      </c>
      <c r="D299" t="s">
        <v>1102</v>
      </c>
      <c r="E299" t="s">
        <v>1686</v>
      </c>
      <c r="F299" t="s">
        <v>1822</v>
      </c>
      <c r="G299" t="s">
        <v>4622</v>
      </c>
    </row>
    <row r="300" spans="1:7">
      <c r="A300" t="s">
        <v>803</v>
      </c>
      <c r="B300" s="2" t="s">
        <v>804</v>
      </c>
      <c r="C300" s="4" t="s">
        <v>326</v>
      </c>
      <c r="D300" t="s">
        <v>1103</v>
      </c>
      <c r="E300" t="s">
        <v>1686</v>
      </c>
      <c r="F300" t="s">
        <v>1822</v>
      </c>
      <c r="G300" t="s">
        <v>4607</v>
      </c>
    </row>
    <row r="301" spans="1:7">
      <c r="A301" t="s">
        <v>803</v>
      </c>
      <c r="B301" s="2" t="s">
        <v>804</v>
      </c>
      <c r="C301" s="4" t="s">
        <v>327</v>
      </c>
      <c r="D301" t="s">
        <v>1104</v>
      </c>
      <c r="E301" t="s">
        <v>1686</v>
      </c>
      <c r="F301" t="s">
        <v>1822</v>
      </c>
      <c r="G301" t="s">
        <v>4622</v>
      </c>
    </row>
    <row r="302" spans="1:7">
      <c r="A302" t="s">
        <v>803</v>
      </c>
      <c r="B302" s="2" t="s">
        <v>804</v>
      </c>
      <c r="C302" s="4" t="s">
        <v>328</v>
      </c>
      <c r="D302" t="s">
        <v>1105</v>
      </c>
      <c r="E302" t="s">
        <v>1686</v>
      </c>
      <c r="F302" t="s">
        <v>1822</v>
      </c>
      <c r="G302" t="s">
        <v>4635</v>
      </c>
    </row>
    <row r="303" spans="1:7">
      <c r="A303" t="s">
        <v>803</v>
      </c>
      <c r="B303" s="2" t="s">
        <v>804</v>
      </c>
      <c r="C303" s="4" t="s">
        <v>329</v>
      </c>
      <c r="D303" t="s">
        <v>1106</v>
      </c>
      <c r="E303" t="s">
        <v>1687</v>
      </c>
      <c r="F303" t="s">
        <v>1822</v>
      </c>
      <c r="G303" t="s">
        <v>4635</v>
      </c>
    </row>
    <row r="304" spans="1:7">
      <c r="A304" t="s">
        <v>803</v>
      </c>
      <c r="B304" s="2" t="s">
        <v>804</v>
      </c>
      <c r="C304" s="4" t="s">
        <v>330</v>
      </c>
      <c r="D304" t="s">
        <v>1107</v>
      </c>
      <c r="E304" t="s">
        <v>1687</v>
      </c>
      <c r="F304" t="s">
        <v>1822</v>
      </c>
      <c r="G304" t="s">
        <v>4634</v>
      </c>
    </row>
    <row r="305" spans="1:7">
      <c r="A305" t="s">
        <v>803</v>
      </c>
      <c r="B305" s="2" t="s">
        <v>804</v>
      </c>
      <c r="C305" s="4" t="s">
        <v>331</v>
      </c>
      <c r="D305" t="s">
        <v>1108</v>
      </c>
      <c r="E305" t="s">
        <v>1688</v>
      </c>
      <c r="F305" t="s">
        <v>1822</v>
      </c>
      <c r="G305" t="s">
        <v>4635</v>
      </c>
    </row>
    <row r="306" spans="1:7">
      <c r="A306" t="s">
        <v>803</v>
      </c>
      <c r="B306" s="2" t="s">
        <v>804</v>
      </c>
      <c r="C306" s="4" t="s">
        <v>332</v>
      </c>
      <c r="D306" t="s">
        <v>1109</v>
      </c>
      <c r="E306" t="s">
        <v>1688</v>
      </c>
      <c r="F306" t="s">
        <v>1822</v>
      </c>
      <c r="G306" t="s">
        <v>4612</v>
      </c>
    </row>
    <row r="307" spans="1:7">
      <c r="A307" t="s">
        <v>803</v>
      </c>
      <c r="B307" s="2" t="s">
        <v>804</v>
      </c>
      <c r="C307" s="4" t="s">
        <v>333</v>
      </c>
      <c r="D307" t="s">
        <v>1110</v>
      </c>
      <c r="E307" t="s">
        <v>1688</v>
      </c>
      <c r="F307" t="s">
        <v>1822</v>
      </c>
      <c r="G307" t="s">
        <v>4621</v>
      </c>
    </row>
    <row r="308" spans="1:7">
      <c r="A308" t="s">
        <v>803</v>
      </c>
      <c r="B308" s="2" t="s">
        <v>804</v>
      </c>
      <c r="C308" s="4" t="s">
        <v>334</v>
      </c>
      <c r="D308" t="s">
        <v>1111</v>
      </c>
      <c r="E308" t="s">
        <v>1688</v>
      </c>
      <c r="F308" t="s">
        <v>1822</v>
      </c>
      <c r="G308" t="s">
        <v>4607</v>
      </c>
    </row>
    <row r="309" spans="1:7">
      <c r="A309" t="s">
        <v>803</v>
      </c>
      <c r="B309" s="2" t="s">
        <v>804</v>
      </c>
      <c r="C309" s="4" t="s">
        <v>335</v>
      </c>
      <c r="D309" t="s">
        <v>1112</v>
      </c>
      <c r="E309" t="s">
        <v>1688</v>
      </c>
      <c r="F309" t="s">
        <v>1822</v>
      </c>
      <c r="G309" t="s">
        <v>4630</v>
      </c>
    </row>
    <row r="310" spans="1:7">
      <c r="A310" t="s">
        <v>803</v>
      </c>
      <c r="B310" s="2" t="s">
        <v>804</v>
      </c>
      <c r="C310" s="4" t="s">
        <v>336</v>
      </c>
      <c r="D310" t="s">
        <v>1113</v>
      </c>
      <c r="E310" t="s">
        <v>1688</v>
      </c>
      <c r="F310" t="s">
        <v>1822</v>
      </c>
      <c r="G310" t="s">
        <v>4610</v>
      </c>
    </row>
    <row r="311" spans="1:7">
      <c r="A311" t="s">
        <v>803</v>
      </c>
      <c r="B311" s="2" t="s">
        <v>804</v>
      </c>
      <c r="C311" s="4" t="s">
        <v>337</v>
      </c>
      <c r="D311" t="s">
        <v>1114</v>
      </c>
      <c r="E311" t="s">
        <v>1689</v>
      </c>
      <c r="F311" t="s">
        <v>1822</v>
      </c>
      <c r="G311" t="s">
        <v>4632</v>
      </c>
    </row>
    <row r="312" spans="1:7">
      <c r="A312" t="s">
        <v>803</v>
      </c>
      <c r="B312" s="2" t="s">
        <v>804</v>
      </c>
      <c r="C312" s="4" t="s">
        <v>338</v>
      </c>
      <c r="D312" t="s">
        <v>1115</v>
      </c>
      <c r="E312" t="s">
        <v>1689</v>
      </c>
      <c r="F312" t="s">
        <v>1822</v>
      </c>
      <c r="G312" t="s">
        <v>4621</v>
      </c>
    </row>
    <row r="313" spans="1:7">
      <c r="A313" t="s">
        <v>803</v>
      </c>
      <c r="B313" s="2" t="s">
        <v>804</v>
      </c>
      <c r="C313" s="4" t="s">
        <v>339</v>
      </c>
      <c r="D313" t="s">
        <v>1116</v>
      </c>
      <c r="E313" t="s">
        <v>1689</v>
      </c>
      <c r="F313" t="s">
        <v>1822</v>
      </c>
      <c r="G313" t="s">
        <v>4633</v>
      </c>
    </row>
    <row r="314" spans="1:7">
      <c r="A314" t="s">
        <v>803</v>
      </c>
      <c r="B314" s="2" t="s">
        <v>804</v>
      </c>
      <c r="C314" s="4" t="s">
        <v>340</v>
      </c>
      <c r="D314" t="s">
        <v>1117</v>
      </c>
      <c r="E314" t="s">
        <v>1690</v>
      </c>
      <c r="F314" t="s">
        <v>1822</v>
      </c>
      <c r="G314" t="s">
        <v>4630</v>
      </c>
    </row>
    <row r="315" spans="1:7">
      <c r="A315" t="s">
        <v>803</v>
      </c>
      <c r="B315" s="2" t="s">
        <v>804</v>
      </c>
      <c r="C315" s="4" t="s">
        <v>341</v>
      </c>
      <c r="D315" t="s">
        <v>1118</v>
      </c>
      <c r="E315" t="s">
        <v>1690</v>
      </c>
      <c r="F315" t="s">
        <v>1822</v>
      </c>
      <c r="G315" t="s">
        <v>4612</v>
      </c>
    </row>
    <row r="316" spans="1:7">
      <c r="A316" t="s">
        <v>803</v>
      </c>
      <c r="B316" s="2" t="s">
        <v>804</v>
      </c>
      <c r="C316" s="4" t="s">
        <v>342</v>
      </c>
      <c r="D316" t="s">
        <v>1119</v>
      </c>
      <c r="E316" t="s">
        <v>1690</v>
      </c>
      <c r="F316" t="s">
        <v>1822</v>
      </c>
      <c r="G316" t="s">
        <v>4624</v>
      </c>
    </row>
    <row r="317" spans="1:7">
      <c r="A317" t="s">
        <v>803</v>
      </c>
      <c r="B317" s="2" t="s">
        <v>804</v>
      </c>
      <c r="C317" s="4" t="s">
        <v>343</v>
      </c>
      <c r="D317" t="s">
        <v>1120</v>
      </c>
      <c r="E317" t="s">
        <v>1690</v>
      </c>
      <c r="F317" t="s">
        <v>1822</v>
      </c>
      <c r="G317" t="s">
        <v>4611</v>
      </c>
    </row>
    <row r="318" spans="1:7">
      <c r="A318" t="s">
        <v>803</v>
      </c>
      <c r="B318" s="2" t="s">
        <v>804</v>
      </c>
      <c r="C318" s="4" t="s">
        <v>344</v>
      </c>
      <c r="D318" t="s">
        <v>1121</v>
      </c>
      <c r="E318" t="s">
        <v>1690</v>
      </c>
      <c r="F318" t="s">
        <v>1822</v>
      </c>
      <c r="G318" t="s">
        <v>4622</v>
      </c>
    </row>
    <row r="319" spans="1:7">
      <c r="A319" t="s">
        <v>803</v>
      </c>
      <c r="B319" s="2" t="s">
        <v>804</v>
      </c>
      <c r="C319" s="4" t="s">
        <v>345</v>
      </c>
      <c r="D319" t="s">
        <v>1122</v>
      </c>
      <c r="E319" t="s">
        <v>1690</v>
      </c>
      <c r="F319" t="s">
        <v>1822</v>
      </c>
      <c r="G319" t="s">
        <v>4622</v>
      </c>
    </row>
    <row r="320" spans="1:7">
      <c r="A320" t="s">
        <v>803</v>
      </c>
      <c r="B320" s="2" t="s">
        <v>804</v>
      </c>
      <c r="C320" s="4" t="s">
        <v>346</v>
      </c>
      <c r="D320" t="s">
        <v>1123</v>
      </c>
      <c r="E320" t="s">
        <v>1691</v>
      </c>
      <c r="F320" t="s">
        <v>1822</v>
      </c>
      <c r="G320" t="s">
        <v>4630</v>
      </c>
    </row>
    <row r="321" spans="1:7">
      <c r="A321" t="s">
        <v>803</v>
      </c>
      <c r="B321" s="2" t="s">
        <v>804</v>
      </c>
      <c r="C321" s="4" t="s">
        <v>347</v>
      </c>
      <c r="D321" t="s">
        <v>1124</v>
      </c>
      <c r="E321" t="s">
        <v>1691</v>
      </c>
      <c r="F321" t="s">
        <v>1822</v>
      </c>
      <c r="G321" t="s">
        <v>4621</v>
      </c>
    </row>
    <row r="322" spans="1:7">
      <c r="A322" t="s">
        <v>803</v>
      </c>
      <c r="B322" s="2" t="s">
        <v>804</v>
      </c>
      <c r="C322" s="4" t="s">
        <v>348</v>
      </c>
      <c r="D322" t="s">
        <v>1125</v>
      </c>
      <c r="E322" t="s">
        <v>1691</v>
      </c>
      <c r="F322" t="s">
        <v>1822</v>
      </c>
      <c r="G322" t="s">
        <v>4624</v>
      </c>
    </row>
    <row r="323" spans="1:7">
      <c r="A323" t="s">
        <v>803</v>
      </c>
      <c r="B323" s="2" t="s">
        <v>804</v>
      </c>
      <c r="C323" s="4" t="s">
        <v>349</v>
      </c>
      <c r="D323" t="s">
        <v>1126</v>
      </c>
      <c r="E323" t="s">
        <v>1692</v>
      </c>
      <c r="F323" t="s">
        <v>1822</v>
      </c>
      <c r="G323" t="s">
        <v>4607</v>
      </c>
    </row>
    <row r="324" spans="1:7">
      <c r="A324" t="s">
        <v>803</v>
      </c>
      <c r="B324" s="2" t="s">
        <v>804</v>
      </c>
      <c r="C324" s="4" t="s">
        <v>350</v>
      </c>
      <c r="D324" t="s">
        <v>1127</v>
      </c>
      <c r="E324" t="s">
        <v>1692</v>
      </c>
      <c r="F324" t="s">
        <v>1822</v>
      </c>
      <c r="G324" t="s">
        <v>4630</v>
      </c>
    </row>
    <row r="325" spans="1:7">
      <c r="A325" t="s">
        <v>803</v>
      </c>
      <c r="B325" s="2" t="s">
        <v>804</v>
      </c>
      <c r="C325" s="4" t="s">
        <v>351</v>
      </c>
      <c r="D325" t="s">
        <v>1128</v>
      </c>
      <c r="E325" t="s">
        <v>1692</v>
      </c>
      <c r="F325" t="s">
        <v>1822</v>
      </c>
      <c r="G325" t="s">
        <v>4607</v>
      </c>
    </row>
    <row r="326" spans="1:7">
      <c r="A326" t="s">
        <v>803</v>
      </c>
      <c r="B326" s="2" t="s">
        <v>804</v>
      </c>
      <c r="C326" s="4" t="s">
        <v>352</v>
      </c>
      <c r="D326" t="s">
        <v>1129</v>
      </c>
      <c r="E326" t="s">
        <v>1693</v>
      </c>
      <c r="F326" t="s">
        <v>1822</v>
      </c>
      <c r="G326" t="s">
        <v>4607</v>
      </c>
    </row>
    <row r="327" spans="1:7">
      <c r="A327" t="s">
        <v>803</v>
      </c>
      <c r="B327" s="2" t="s">
        <v>804</v>
      </c>
      <c r="C327" s="4" t="s">
        <v>353</v>
      </c>
      <c r="D327" t="s">
        <v>1130</v>
      </c>
      <c r="E327" t="s">
        <v>1693</v>
      </c>
      <c r="F327" t="s">
        <v>1822</v>
      </c>
      <c r="G327" t="s">
        <v>4607</v>
      </c>
    </row>
    <row r="328" spans="1:7">
      <c r="A328" t="s">
        <v>803</v>
      </c>
      <c r="B328" s="2" t="s">
        <v>804</v>
      </c>
      <c r="C328" s="4" t="s">
        <v>354</v>
      </c>
      <c r="D328" t="s">
        <v>1131</v>
      </c>
      <c r="E328" t="s">
        <v>1694</v>
      </c>
      <c r="F328" t="s">
        <v>1822</v>
      </c>
      <c r="G328" t="s">
        <v>4607</v>
      </c>
    </row>
    <row r="329" spans="1:7">
      <c r="A329" t="s">
        <v>803</v>
      </c>
      <c r="B329" s="2" t="s">
        <v>804</v>
      </c>
      <c r="C329" s="4" t="s">
        <v>355</v>
      </c>
      <c r="D329" t="s">
        <v>1132</v>
      </c>
      <c r="E329" t="s">
        <v>1694</v>
      </c>
      <c r="F329" t="s">
        <v>1822</v>
      </c>
      <c r="G329" t="s">
        <v>4635</v>
      </c>
    </row>
    <row r="330" spans="1:7">
      <c r="A330" t="s">
        <v>803</v>
      </c>
      <c r="B330" s="2" t="s">
        <v>804</v>
      </c>
      <c r="C330" s="4" t="s">
        <v>356</v>
      </c>
      <c r="D330" t="s">
        <v>1133</v>
      </c>
      <c r="E330" t="s">
        <v>1694</v>
      </c>
      <c r="F330" t="s">
        <v>1822</v>
      </c>
      <c r="G330" t="s">
        <v>4607</v>
      </c>
    </row>
    <row r="331" spans="1:7">
      <c r="A331" t="s">
        <v>803</v>
      </c>
      <c r="B331" s="2" t="s">
        <v>804</v>
      </c>
      <c r="C331" s="4" t="s">
        <v>357</v>
      </c>
      <c r="D331" t="s">
        <v>1134</v>
      </c>
      <c r="E331" t="s">
        <v>1694</v>
      </c>
      <c r="F331" t="s">
        <v>1822</v>
      </c>
      <c r="G331" t="s">
        <v>4643</v>
      </c>
    </row>
    <row r="332" spans="1:7">
      <c r="A332" t="s">
        <v>803</v>
      </c>
      <c r="B332" s="2" t="s">
        <v>804</v>
      </c>
      <c r="C332" s="4" t="s">
        <v>358</v>
      </c>
      <c r="D332" t="s">
        <v>1135</v>
      </c>
      <c r="E332" t="s">
        <v>1695</v>
      </c>
      <c r="F332" t="s">
        <v>1822</v>
      </c>
      <c r="G332" t="s">
        <v>4631</v>
      </c>
    </row>
    <row r="333" spans="1:7">
      <c r="A333" t="s">
        <v>803</v>
      </c>
      <c r="B333" s="2" t="s">
        <v>804</v>
      </c>
      <c r="C333" s="4" t="s">
        <v>359</v>
      </c>
      <c r="D333" t="s">
        <v>1136</v>
      </c>
      <c r="E333" t="s">
        <v>1695</v>
      </c>
      <c r="F333" t="s">
        <v>1822</v>
      </c>
      <c r="G333" t="s">
        <v>4608</v>
      </c>
    </row>
    <row r="334" spans="1:7">
      <c r="A334" t="s">
        <v>803</v>
      </c>
      <c r="B334" s="2" t="s">
        <v>804</v>
      </c>
      <c r="C334" s="4" t="s">
        <v>360</v>
      </c>
      <c r="D334" t="s">
        <v>1137</v>
      </c>
      <c r="E334" t="s">
        <v>1695</v>
      </c>
      <c r="F334" t="s">
        <v>1822</v>
      </c>
      <c r="G334" t="s">
        <v>4607</v>
      </c>
    </row>
    <row r="335" spans="1:7">
      <c r="A335" t="s">
        <v>803</v>
      </c>
      <c r="B335" s="2" t="s">
        <v>804</v>
      </c>
      <c r="C335" s="4" t="s">
        <v>361</v>
      </c>
      <c r="D335" t="s">
        <v>1138</v>
      </c>
      <c r="E335" t="s">
        <v>1695</v>
      </c>
      <c r="F335" t="s">
        <v>1822</v>
      </c>
      <c r="G335" t="s">
        <v>4612</v>
      </c>
    </row>
    <row r="336" spans="1:7">
      <c r="A336" t="s">
        <v>803</v>
      </c>
      <c r="B336" s="2" t="s">
        <v>804</v>
      </c>
      <c r="C336" s="4" t="s">
        <v>362</v>
      </c>
      <c r="D336" t="s">
        <v>1139</v>
      </c>
      <c r="E336" t="s">
        <v>1696</v>
      </c>
      <c r="F336" t="s">
        <v>1822</v>
      </c>
      <c r="G336" t="s">
        <v>4633</v>
      </c>
    </row>
    <row r="337" spans="1:7">
      <c r="A337" t="s">
        <v>803</v>
      </c>
      <c r="B337" s="2" t="s">
        <v>804</v>
      </c>
      <c r="C337" s="4" t="s">
        <v>363</v>
      </c>
      <c r="D337" t="s">
        <v>1140</v>
      </c>
      <c r="E337" t="s">
        <v>1696</v>
      </c>
      <c r="F337" t="s">
        <v>1822</v>
      </c>
      <c r="G337" t="s">
        <v>4635</v>
      </c>
    </row>
    <row r="338" spans="1:7">
      <c r="A338" t="s">
        <v>803</v>
      </c>
      <c r="B338" s="2" t="s">
        <v>804</v>
      </c>
      <c r="C338" s="4" t="s">
        <v>364</v>
      </c>
      <c r="D338" t="s">
        <v>1141</v>
      </c>
      <c r="E338" t="s">
        <v>1697</v>
      </c>
      <c r="F338" t="s">
        <v>1822</v>
      </c>
      <c r="G338" t="s">
        <v>4612</v>
      </c>
    </row>
    <row r="339" spans="1:7">
      <c r="A339" t="s">
        <v>803</v>
      </c>
      <c r="B339" s="2" t="s">
        <v>804</v>
      </c>
      <c r="C339" s="4" t="s">
        <v>365</v>
      </c>
      <c r="D339" t="s">
        <v>1142</v>
      </c>
      <c r="E339" t="s">
        <v>1698</v>
      </c>
      <c r="F339" t="s">
        <v>1822</v>
      </c>
      <c r="G339" t="s">
        <v>4635</v>
      </c>
    </row>
    <row r="340" spans="1:7">
      <c r="A340" t="s">
        <v>803</v>
      </c>
      <c r="B340" s="2" t="s">
        <v>804</v>
      </c>
      <c r="C340" s="4" t="s">
        <v>366</v>
      </c>
      <c r="D340" t="s">
        <v>1143</v>
      </c>
      <c r="E340" t="s">
        <v>1698</v>
      </c>
      <c r="F340" t="s">
        <v>1822</v>
      </c>
      <c r="G340" t="s">
        <v>4622</v>
      </c>
    </row>
    <row r="341" spans="1:7">
      <c r="A341" t="s">
        <v>803</v>
      </c>
      <c r="B341" s="2" t="s">
        <v>804</v>
      </c>
      <c r="C341" s="4" t="s">
        <v>367</v>
      </c>
      <c r="D341" t="s">
        <v>1144</v>
      </c>
      <c r="E341" t="s">
        <v>1698</v>
      </c>
      <c r="F341" t="s">
        <v>1822</v>
      </c>
      <c r="G341" t="s">
        <v>4638</v>
      </c>
    </row>
    <row r="342" spans="1:7">
      <c r="A342" t="s">
        <v>803</v>
      </c>
      <c r="B342" s="2" t="s">
        <v>804</v>
      </c>
      <c r="C342" s="4" t="s">
        <v>368</v>
      </c>
      <c r="D342" t="s">
        <v>1145</v>
      </c>
      <c r="E342" t="s">
        <v>1699</v>
      </c>
      <c r="F342" t="s">
        <v>1822</v>
      </c>
      <c r="G342" t="s">
        <v>4631</v>
      </c>
    </row>
    <row r="343" spans="1:7">
      <c r="A343" t="s">
        <v>803</v>
      </c>
      <c r="B343" s="2" t="s">
        <v>804</v>
      </c>
      <c r="C343" s="4" t="s">
        <v>369</v>
      </c>
      <c r="D343" t="s">
        <v>1146</v>
      </c>
      <c r="E343" t="s">
        <v>1699</v>
      </c>
      <c r="F343" t="s">
        <v>1822</v>
      </c>
      <c r="G343" t="s">
        <v>4608</v>
      </c>
    </row>
    <row r="344" spans="1:7">
      <c r="A344" t="s">
        <v>803</v>
      </c>
      <c r="B344" s="2" t="s">
        <v>804</v>
      </c>
      <c r="C344" s="4" t="s">
        <v>370</v>
      </c>
      <c r="D344" t="s">
        <v>1147</v>
      </c>
      <c r="E344" t="s">
        <v>1699</v>
      </c>
      <c r="F344" t="s">
        <v>1822</v>
      </c>
      <c r="G344" t="s">
        <v>4607</v>
      </c>
    </row>
    <row r="345" spans="1:7">
      <c r="A345" t="s">
        <v>803</v>
      </c>
      <c r="B345" s="2" t="s">
        <v>804</v>
      </c>
      <c r="C345" s="4" t="s">
        <v>371</v>
      </c>
      <c r="D345" t="s">
        <v>1148</v>
      </c>
      <c r="E345" t="s">
        <v>1699</v>
      </c>
      <c r="F345" t="s">
        <v>1822</v>
      </c>
      <c r="G345" t="s">
        <v>4610</v>
      </c>
    </row>
    <row r="346" spans="1:7">
      <c r="A346" t="s">
        <v>803</v>
      </c>
      <c r="B346" s="2" t="s">
        <v>804</v>
      </c>
      <c r="C346" s="4" t="s">
        <v>372</v>
      </c>
      <c r="D346" t="s">
        <v>1149</v>
      </c>
      <c r="E346" t="s">
        <v>1700</v>
      </c>
      <c r="F346" t="s">
        <v>1822</v>
      </c>
      <c r="G346" t="s">
        <v>4613</v>
      </c>
    </row>
    <row r="347" spans="1:7">
      <c r="A347" t="s">
        <v>803</v>
      </c>
      <c r="B347" s="2" t="s">
        <v>804</v>
      </c>
      <c r="C347" s="4" t="s">
        <v>373</v>
      </c>
      <c r="D347" t="s">
        <v>1150</v>
      </c>
      <c r="E347" t="s">
        <v>1700</v>
      </c>
      <c r="F347" t="s">
        <v>1822</v>
      </c>
      <c r="G347" t="s">
        <v>4607</v>
      </c>
    </row>
    <row r="348" spans="1:7">
      <c r="A348" t="s">
        <v>803</v>
      </c>
      <c r="B348" s="2" t="s">
        <v>804</v>
      </c>
      <c r="C348" s="4" t="s">
        <v>374</v>
      </c>
      <c r="D348" t="s">
        <v>1151</v>
      </c>
      <c r="E348" t="s">
        <v>1700</v>
      </c>
      <c r="F348" t="s">
        <v>1822</v>
      </c>
      <c r="G348" t="s">
        <v>4607</v>
      </c>
    </row>
    <row r="349" spans="1:7">
      <c r="A349" t="s">
        <v>803</v>
      </c>
      <c r="B349" s="2" t="s">
        <v>804</v>
      </c>
      <c r="C349" s="4" t="s">
        <v>375</v>
      </c>
      <c r="D349" t="s">
        <v>1152</v>
      </c>
      <c r="E349" t="s">
        <v>1700</v>
      </c>
      <c r="F349" t="s">
        <v>1822</v>
      </c>
      <c r="G349" t="s">
        <v>4633</v>
      </c>
    </row>
    <row r="350" spans="1:7">
      <c r="A350" t="s">
        <v>803</v>
      </c>
      <c r="B350" s="2" t="s">
        <v>804</v>
      </c>
      <c r="C350" s="4" t="s">
        <v>376</v>
      </c>
      <c r="D350" t="s">
        <v>1153</v>
      </c>
      <c r="E350" t="s">
        <v>1700</v>
      </c>
      <c r="F350" t="s">
        <v>1822</v>
      </c>
      <c r="G350" t="s">
        <v>4612</v>
      </c>
    </row>
    <row r="351" spans="1:7">
      <c r="A351" t="s">
        <v>803</v>
      </c>
      <c r="B351" s="2" t="s">
        <v>804</v>
      </c>
      <c r="C351" s="4" t="s">
        <v>377</v>
      </c>
      <c r="D351" t="s">
        <v>1154</v>
      </c>
      <c r="E351" t="s">
        <v>1701</v>
      </c>
      <c r="F351" t="s">
        <v>1822</v>
      </c>
      <c r="G351" t="s">
        <v>4632</v>
      </c>
    </row>
    <row r="352" spans="1:7">
      <c r="A352" t="s">
        <v>803</v>
      </c>
      <c r="B352" s="2" t="s">
        <v>804</v>
      </c>
      <c r="C352" s="4" t="s">
        <v>378</v>
      </c>
      <c r="D352" t="s">
        <v>1155</v>
      </c>
      <c r="E352" t="s">
        <v>1701</v>
      </c>
      <c r="F352" t="s">
        <v>1822</v>
      </c>
      <c r="G352" t="s">
        <v>4622</v>
      </c>
    </row>
    <row r="353" spans="1:7">
      <c r="A353" t="s">
        <v>803</v>
      </c>
      <c r="B353" s="2" t="s">
        <v>804</v>
      </c>
      <c r="C353" s="4" t="s">
        <v>379</v>
      </c>
      <c r="D353" t="s">
        <v>1156</v>
      </c>
      <c r="E353" t="s">
        <v>1701</v>
      </c>
      <c r="F353" t="s">
        <v>1822</v>
      </c>
      <c r="G353" t="s">
        <v>4632</v>
      </c>
    </row>
    <row r="354" spans="1:7">
      <c r="A354" t="s">
        <v>803</v>
      </c>
      <c r="B354" s="2" t="s">
        <v>804</v>
      </c>
      <c r="C354" s="4" t="s">
        <v>380</v>
      </c>
      <c r="D354" t="s">
        <v>1157</v>
      </c>
      <c r="E354" t="s">
        <v>1702</v>
      </c>
      <c r="F354" t="s">
        <v>1822</v>
      </c>
      <c r="G354" t="s">
        <v>4630</v>
      </c>
    </row>
    <row r="355" spans="1:7">
      <c r="A355" t="s">
        <v>803</v>
      </c>
      <c r="B355" s="2" t="s">
        <v>804</v>
      </c>
      <c r="C355" s="4" t="s">
        <v>381</v>
      </c>
      <c r="D355" t="s">
        <v>1158</v>
      </c>
      <c r="E355" t="s">
        <v>1702</v>
      </c>
      <c r="F355" t="s">
        <v>1822</v>
      </c>
      <c r="G355" t="s">
        <v>4607</v>
      </c>
    </row>
    <row r="356" spans="1:7">
      <c r="A356" t="s">
        <v>803</v>
      </c>
      <c r="B356" s="2" t="s">
        <v>804</v>
      </c>
      <c r="C356" s="4" t="s">
        <v>382</v>
      </c>
      <c r="D356" t="s">
        <v>1159</v>
      </c>
      <c r="E356" t="s">
        <v>1703</v>
      </c>
      <c r="F356" t="s">
        <v>1822</v>
      </c>
      <c r="G356" t="s">
        <v>4630</v>
      </c>
    </row>
    <row r="357" spans="1:7">
      <c r="A357" t="s">
        <v>803</v>
      </c>
      <c r="B357" s="2" t="s">
        <v>804</v>
      </c>
      <c r="C357" s="4" t="s">
        <v>383</v>
      </c>
      <c r="D357" t="s">
        <v>1160</v>
      </c>
      <c r="E357" t="s">
        <v>1703</v>
      </c>
      <c r="F357" t="s">
        <v>1822</v>
      </c>
      <c r="G357" t="s">
        <v>4612</v>
      </c>
    </row>
    <row r="358" spans="1:7">
      <c r="A358" t="s">
        <v>803</v>
      </c>
      <c r="B358" s="2" t="s">
        <v>804</v>
      </c>
      <c r="C358" s="4" t="s">
        <v>384</v>
      </c>
      <c r="D358" t="s">
        <v>1161</v>
      </c>
      <c r="E358" t="s">
        <v>1704</v>
      </c>
      <c r="F358" t="s">
        <v>1822</v>
      </c>
      <c r="G358" t="s">
        <v>4635</v>
      </c>
    </row>
    <row r="359" spans="1:7">
      <c r="A359" t="s">
        <v>803</v>
      </c>
      <c r="B359" s="2" t="s">
        <v>804</v>
      </c>
      <c r="C359" s="4" t="s">
        <v>385</v>
      </c>
      <c r="D359" t="s">
        <v>1162</v>
      </c>
      <c r="E359" t="s">
        <v>1704</v>
      </c>
      <c r="F359" t="s">
        <v>1822</v>
      </c>
      <c r="G359" t="s">
        <v>4632</v>
      </c>
    </row>
    <row r="360" spans="1:7">
      <c r="A360" t="s">
        <v>803</v>
      </c>
      <c r="B360" s="2" t="s">
        <v>804</v>
      </c>
      <c r="C360" s="4" t="s">
        <v>386</v>
      </c>
      <c r="D360" t="s">
        <v>1163</v>
      </c>
      <c r="E360" t="s">
        <v>1705</v>
      </c>
      <c r="F360" t="s">
        <v>1822</v>
      </c>
      <c r="G360" t="s">
        <v>4613</v>
      </c>
    </row>
    <row r="361" spans="1:7">
      <c r="A361" t="s">
        <v>803</v>
      </c>
      <c r="B361" s="2" t="s">
        <v>804</v>
      </c>
      <c r="C361" s="4" t="s">
        <v>387</v>
      </c>
      <c r="D361" t="s">
        <v>1164</v>
      </c>
      <c r="E361" t="s">
        <v>1705</v>
      </c>
      <c r="F361" t="s">
        <v>1822</v>
      </c>
      <c r="G361" t="s">
        <v>4607</v>
      </c>
    </row>
    <row r="362" spans="1:7">
      <c r="A362" t="s">
        <v>803</v>
      </c>
      <c r="B362" s="2" t="s">
        <v>804</v>
      </c>
      <c r="C362" s="4" t="s">
        <v>388</v>
      </c>
      <c r="D362" t="s">
        <v>1165</v>
      </c>
      <c r="E362" t="s">
        <v>1706</v>
      </c>
      <c r="F362" t="s">
        <v>1822</v>
      </c>
      <c r="G362" t="s">
        <v>4631</v>
      </c>
    </row>
    <row r="363" spans="1:7">
      <c r="A363" t="s">
        <v>803</v>
      </c>
      <c r="B363" s="2" t="s">
        <v>804</v>
      </c>
      <c r="C363" s="4" t="s">
        <v>389</v>
      </c>
      <c r="D363" t="s">
        <v>1166</v>
      </c>
      <c r="E363" t="s">
        <v>1706</v>
      </c>
      <c r="F363" t="s">
        <v>1822</v>
      </c>
      <c r="G363" t="s">
        <v>4607</v>
      </c>
    </row>
    <row r="364" spans="1:7">
      <c r="A364" t="s">
        <v>803</v>
      </c>
      <c r="B364" s="2" t="s">
        <v>804</v>
      </c>
      <c r="C364" s="4" t="s">
        <v>390</v>
      </c>
      <c r="D364" t="s">
        <v>1167</v>
      </c>
      <c r="E364" t="s">
        <v>1707</v>
      </c>
      <c r="F364" t="s">
        <v>1822</v>
      </c>
      <c r="G364" t="s">
        <v>4612</v>
      </c>
    </row>
    <row r="365" spans="1:7">
      <c r="A365" t="s">
        <v>803</v>
      </c>
      <c r="B365" s="2" t="s">
        <v>804</v>
      </c>
      <c r="C365" s="4" t="s">
        <v>391</v>
      </c>
      <c r="D365" t="s">
        <v>1168</v>
      </c>
      <c r="E365" t="s">
        <v>1708</v>
      </c>
      <c r="F365" t="s">
        <v>1822</v>
      </c>
      <c r="G365" t="s">
        <v>4630</v>
      </c>
    </row>
    <row r="366" spans="1:7">
      <c r="A366" t="s">
        <v>803</v>
      </c>
      <c r="B366" s="2" t="s">
        <v>804</v>
      </c>
      <c r="C366" s="4" t="s">
        <v>392</v>
      </c>
      <c r="D366" t="s">
        <v>1169</v>
      </c>
      <c r="E366" t="s">
        <v>1708</v>
      </c>
      <c r="F366" t="s">
        <v>1822</v>
      </c>
      <c r="G366" t="s">
        <v>4607</v>
      </c>
    </row>
    <row r="367" spans="1:7">
      <c r="A367" t="s">
        <v>803</v>
      </c>
      <c r="B367" s="2" t="s">
        <v>804</v>
      </c>
      <c r="C367" s="4" t="s">
        <v>393</v>
      </c>
      <c r="D367" t="s">
        <v>1170</v>
      </c>
      <c r="E367" t="s">
        <v>1709</v>
      </c>
      <c r="F367" t="s">
        <v>1822</v>
      </c>
      <c r="G367" t="s">
        <v>4638</v>
      </c>
    </row>
    <row r="368" spans="1:7">
      <c r="A368" t="s">
        <v>803</v>
      </c>
      <c r="B368" s="2" t="s">
        <v>804</v>
      </c>
      <c r="C368" s="4" t="s">
        <v>394</v>
      </c>
      <c r="D368" t="s">
        <v>1171</v>
      </c>
      <c r="E368" t="s">
        <v>1709</v>
      </c>
      <c r="F368" t="s">
        <v>1822</v>
      </c>
      <c r="G368" t="s">
        <v>4633</v>
      </c>
    </row>
    <row r="369" spans="1:7">
      <c r="A369" t="s">
        <v>803</v>
      </c>
      <c r="B369" s="2" t="s">
        <v>804</v>
      </c>
      <c r="C369" s="4" t="s">
        <v>395</v>
      </c>
      <c r="D369" t="s">
        <v>1172</v>
      </c>
      <c r="E369" t="s">
        <v>1709</v>
      </c>
      <c r="F369" t="s">
        <v>1822</v>
      </c>
      <c r="G369" t="s">
        <v>4634</v>
      </c>
    </row>
    <row r="370" spans="1:7">
      <c r="A370" t="s">
        <v>803</v>
      </c>
      <c r="B370" s="2" t="s">
        <v>804</v>
      </c>
      <c r="C370" s="4" t="s">
        <v>396</v>
      </c>
      <c r="D370" t="s">
        <v>1173</v>
      </c>
      <c r="E370" t="s">
        <v>1710</v>
      </c>
      <c r="F370" t="s">
        <v>1822</v>
      </c>
      <c r="G370" t="s">
        <v>4632</v>
      </c>
    </row>
    <row r="371" spans="1:7">
      <c r="A371" t="s">
        <v>803</v>
      </c>
      <c r="B371" s="2" t="s">
        <v>804</v>
      </c>
      <c r="C371" s="4" t="s">
        <v>397</v>
      </c>
      <c r="D371" t="s">
        <v>1174</v>
      </c>
      <c r="E371" t="s">
        <v>1710</v>
      </c>
      <c r="F371" t="s">
        <v>1822</v>
      </c>
      <c r="G371" t="s">
        <v>4621</v>
      </c>
    </row>
    <row r="372" spans="1:7">
      <c r="A372" t="s">
        <v>803</v>
      </c>
      <c r="B372" s="2" t="s">
        <v>804</v>
      </c>
      <c r="C372" s="4" t="s">
        <v>398</v>
      </c>
      <c r="D372" t="s">
        <v>1175</v>
      </c>
      <c r="E372" t="s">
        <v>1710</v>
      </c>
      <c r="F372" t="s">
        <v>1822</v>
      </c>
      <c r="G372" t="s">
        <v>4612</v>
      </c>
    </row>
    <row r="373" spans="1:7">
      <c r="A373" t="s">
        <v>803</v>
      </c>
      <c r="B373" s="2" t="s">
        <v>804</v>
      </c>
      <c r="C373" s="4" t="s">
        <v>399</v>
      </c>
      <c r="D373" t="s">
        <v>1176</v>
      </c>
      <c r="E373" t="s">
        <v>1711</v>
      </c>
      <c r="F373" t="s">
        <v>1822</v>
      </c>
      <c r="G373" t="s">
        <v>4635</v>
      </c>
    </row>
    <row r="374" spans="1:7">
      <c r="A374" t="s">
        <v>803</v>
      </c>
      <c r="B374" s="2" t="s">
        <v>804</v>
      </c>
      <c r="C374" s="4" t="s">
        <v>400</v>
      </c>
      <c r="D374" t="s">
        <v>1177</v>
      </c>
      <c r="E374" t="s">
        <v>1712</v>
      </c>
      <c r="F374" t="s">
        <v>1822</v>
      </c>
      <c r="G374" t="s">
        <v>4635</v>
      </c>
    </row>
    <row r="375" spans="1:7">
      <c r="A375" t="s">
        <v>803</v>
      </c>
      <c r="B375" s="2" t="s">
        <v>804</v>
      </c>
      <c r="C375" s="4" t="s">
        <v>401</v>
      </c>
      <c r="D375" t="s">
        <v>1178</v>
      </c>
      <c r="E375" t="s">
        <v>1712</v>
      </c>
      <c r="F375" t="s">
        <v>1822</v>
      </c>
      <c r="G375" t="s">
        <v>4635</v>
      </c>
    </row>
    <row r="376" spans="1:7">
      <c r="A376" t="s">
        <v>803</v>
      </c>
      <c r="B376" s="2" t="s">
        <v>804</v>
      </c>
      <c r="C376" s="4" t="s">
        <v>402</v>
      </c>
      <c r="D376" t="s">
        <v>1179</v>
      </c>
      <c r="E376" t="s">
        <v>1712</v>
      </c>
      <c r="F376" t="s">
        <v>1822</v>
      </c>
      <c r="G376" t="s">
        <v>4635</v>
      </c>
    </row>
    <row r="377" spans="1:7">
      <c r="A377" t="s">
        <v>803</v>
      </c>
      <c r="B377" s="2" t="s">
        <v>804</v>
      </c>
      <c r="C377" s="4" t="s">
        <v>403</v>
      </c>
      <c r="D377" t="s">
        <v>1180</v>
      </c>
      <c r="E377" t="s">
        <v>1712</v>
      </c>
      <c r="F377" t="s">
        <v>1822</v>
      </c>
      <c r="G377" t="s">
        <v>4607</v>
      </c>
    </row>
    <row r="378" spans="1:7">
      <c r="A378" t="s">
        <v>803</v>
      </c>
      <c r="B378" s="2" t="s">
        <v>804</v>
      </c>
      <c r="C378" s="4" t="s">
        <v>404</v>
      </c>
      <c r="D378" t="s">
        <v>1181</v>
      </c>
      <c r="E378" t="s">
        <v>1712</v>
      </c>
      <c r="F378" t="s">
        <v>1822</v>
      </c>
      <c r="G378" t="s">
        <v>4611</v>
      </c>
    </row>
    <row r="379" spans="1:7">
      <c r="A379" t="s">
        <v>803</v>
      </c>
      <c r="B379" s="2" t="s">
        <v>804</v>
      </c>
      <c r="C379" s="4" t="s">
        <v>405</v>
      </c>
      <c r="D379" t="s">
        <v>1182</v>
      </c>
      <c r="E379" t="s">
        <v>1713</v>
      </c>
      <c r="F379" t="s">
        <v>1822</v>
      </c>
      <c r="G379" t="s">
        <v>4635</v>
      </c>
    </row>
    <row r="380" spans="1:7">
      <c r="A380" t="s">
        <v>803</v>
      </c>
      <c r="B380" s="2" t="s">
        <v>804</v>
      </c>
      <c r="C380" s="4" t="s">
        <v>406</v>
      </c>
      <c r="D380" t="s">
        <v>1183</v>
      </c>
      <c r="E380" t="s">
        <v>1713</v>
      </c>
      <c r="F380" t="s">
        <v>1822</v>
      </c>
      <c r="G380" t="s">
        <v>4635</v>
      </c>
    </row>
    <row r="381" spans="1:7">
      <c r="A381" t="s">
        <v>803</v>
      </c>
      <c r="B381" s="2" t="s">
        <v>804</v>
      </c>
      <c r="C381" s="4" t="s">
        <v>407</v>
      </c>
      <c r="D381" t="s">
        <v>1184</v>
      </c>
      <c r="E381" t="s">
        <v>1714</v>
      </c>
      <c r="F381" t="s">
        <v>1822</v>
      </c>
      <c r="G381" t="s">
        <v>4632</v>
      </c>
    </row>
    <row r="382" spans="1:7">
      <c r="A382" t="s">
        <v>803</v>
      </c>
      <c r="B382" s="2" t="s">
        <v>804</v>
      </c>
      <c r="C382" s="4" t="s">
        <v>408</v>
      </c>
      <c r="D382" t="s">
        <v>1185</v>
      </c>
      <c r="E382" t="s">
        <v>1714</v>
      </c>
      <c r="F382" t="s">
        <v>1822</v>
      </c>
      <c r="G382" t="s">
        <v>4612</v>
      </c>
    </row>
    <row r="383" spans="1:7">
      <c r="A383" t="s">
        <v>803</v>
      </c>
      <c r="B383" s="2" t="s">
        <v>804</v>
      </c>
      <c r="C383" s="4" t="s">
        <v>409</v>
      </c>
      <c r="D383" t="s">
        <v>1186</v>
      </c>
      <c r="E383" t="s">
        <v>1715</v>
      </c>
      <c r="F383" t="s">
        <v>1822</v>
      </c>
      <c r="G383" t="s">
        <v>4631</v>
      </c>
    </row>
    <row r="384" spans="1:7">
      <c r="A384" t="s">
        <v>803</v>
      </c>
      <c r="B384" s="2" t="s">
        <v>804</v>
      </c>
      <c r="C384" s="4" t="s">
        <v>410</v>
      </c>
      <c r="D384" t="s">
        <v>1187</v>
      </c>
      <c r="E384" t="s">
        <v>1715</v>
      </c>
      <c r="F384" t="s">
        <v>1822</v>
      </c>
      <c r="G384" t="s">
        <v>4622</v>
      </c>
    </row>
    <row r="385" spans="1:7">
      <c r="A385" t="s">
        <v>803</v>
      </c>
      <c r="B385" s="2" t="s">
        <v>804</v>
      </c>
      <c r="C385" s="4" t="s">
        <v>411</v>
      </c>
      <c r="D385" t="s">
        <v>1188</v>
      </c>
      <c r="E385" t="s">
        <v>1715</v>
      </c>
      <c r="F385" t="s">
        <v>1822</v>
      </c>
      <c r="G385" t="s">
        <v>4607</v>
      </c>
    </row>
    <row r="386" spans="1:7">
      <c r="A386" t="s">
        <v>803</v>
      </c>
      <c r="B386" s="2" t="s">
        <v>804</v>
      </c>
      <c r="C386" s="4" t="s">
        <v>412</v>
      </c>
      <c r="D386" t="s">
        <v>1189</v>
      </c>
      <c r="E386" t="s">
        <v>1716</v>
      </c>
      <c r="F386" t="s">
        <v>1822</v>
      </c>
      <c r="G386" t="s">
        <v>4607</v>
      </c>
    </row>
    <row r="387" spans="1:7">
      <c r="A387" t="s">
        <v>803</v>
      </c>
      <c r="B387" s="2" t="s">
        <v>804</v>
      </c>
      <c r="C387" s="4" t="s">
        <v>413</v>
      </c>
      <c r="D387" t="s">
        <v>1190</v>
      </c>
      <c r="E387" t="s">
        <v>1716</v>
      </c>
      <c r="F387" t="s">
        <v>1822</v>
      </c>
      <c r="G387" t="s">
        <v>4607</v>
      </c>
    </row>
    <row r="388" spans="1:7">
      <c r="A388" t="s">
        <v>803</v>
      </c>
      <c r="B388" s="2" t="s">
        <v>804</v>
      </c>
      <c r="C388" s="4" t="s">
        <v>414</v>
      </c>
      <c r="D388" t="s">
        <v>1191</v>
      </c>
      <c r="E388" t="s">
        <v>1716</v>
      </c>
      <c r="F388" t="s">
        <v>1822</v>
      </c>
      <c r="G388" t="s">
        <v>4631</v>
      </c>
    </row>
    <row r="389" spans="1:7">
      <c r="A389" t="s">
        <v>803</v>
      </c>
      <c r="B389" s="2" t="s">
        <v>804</v>
      </c>
      <c r="C389" s="4" t="s">
        <v>415</v>
      </c>
      <c r="D389" t="s">
        <v>1192</v>
      </c>
      <c r="E389" t="s">
        <v>1716</v>
      </c>
      <c r="F389" t="s">
        <v>1822</v>
      </c>
      <c r="G389" t="s">
        <v>4607</v>
      </c>
    </row>
    <row r="390" spans="1:7">
      <c r="A390" t="s">
        <v>803</v>
      </c>
      <c r="B390" s="2" t="s">
        <v>804</v>
      </c>
      <c r="C390" s="4" t="s">
        <v>416</v>
      </c>
      <c r="D390" t="s">
        <v>1193</v>
      </c>
      <c r="E390" t="s">
        <v>1716</v>
      </c>
      <c r="F390" t="s">
        <v>1822</v>
      </c>
      <c r="G390" t="s">
        <v>4607</v>
      </c>
    </row>
    <row r="391" spans="1:7">
      <c r="A391" t="s">
        <v>803</v>
      </c>
      <c r="B391" s="2" t="s">
        <v>804</v>
      </c>
      <c r="C391" s="4" t="s">
        <v>417</v>
      </c>
      <c r="D391" t="s">
        <v>1194</v>
      </c>
      <c r="E391" t="s">
        <v>1717</v>
      </c>
      <c r="F391" t="s">
        <v>1822</v>
      </c>
      <c r="G391" t="s">
        <v>4633</v>
      </c>
    </row>
    <row r="392" spans="1:7">
      <c r="A392" t="s">
        <v>803</v>
      </c>
      <c r="B392" s="2" t="s">
        <v>804</v>
      </c>
      <c r="C392" s="4" t="s">
        <v>418</v>
      </c>
      <c r="D392" t="s">
        <v>1195</v>
      </c>
      <c r="E392" t="s">
        <v>1717</v>
      </c>
      <c r="F392" t="s">
        <v>1822</v>
      </c>
      <c r="G392" t="s">
        <v>4622</v>
      </c>
    </row>
    <row r="393" spans="1:7">
      <c r="A393" t="s">
        <v>803</v>
      </c>
      <c r="B393" s="2" t="s">
        <v>804</v>
      </c>
      <c r="C393" s="4" t="s">
        <v>419</v>
      </c>
      <c r="D393" t="s">
        <v>1196</v>
      </c>
      <c r="E393" t="s">
        <v>1717</v>
      </c>
      <c r="F393" t="s">
        <v>1822</v>
      </c>
      <c r="G393" t="s">
        <v>4631</v>
      </c>
    </row>
    <row r="394" spans="1:7">
      <c r="A394" t="s">
        <v>803</v>
      </c>
      <c r="B394" s="2" t="s">
        <v>804</v>
      </c>
      <c r="C394" s="4" t="s">
        <v>420</v>
      </c>
      <c r="D394" t="s">
        <v>1197</v>
      </c>
      <c r="E394" t="s">
        <v>1718</v>
      </c>
      <c r="F394" t="s">
        <v>1822</v>
      </c>
      <c r="G394" t="s">
        <v>4607</v>
      </c>
    </row>
    <row r="395" spans="1:7">
      <c r="A395" t="s">
        <v>803</v>
      </c>
      <c r="B395" s="2" t="s">
        <v>804</v>
      </c>
      <c r="C395" s="4" t="s">
        <v>421</v>
      </c>
      <c r="D395" t="s">
        <v>1198</v>
      </c>
      <c r="E395" t="s">
        <v>1718</v>
      </c>
      <c r="F395" t="s">
        <v>1822</v>
      </c>
      <c r="G395" t="s">
        <v>4625</v>
      </c>
    </row>
    <row r="396" spans="1:7">
      <c r="A396" t="s">
        <v>803</v>
      </c>
      <c r="B396" s="2" t="s">
        <v>804</v>
      </c>
      <c r="C396" s="4" t="s">
        <v>422</v>
      </c>
      <c r="D396" t="s">
        <v>1199</v>
      </c>
      <c r="E396" t="s">
        <v>1718</v>
      </c>
      <c r="F396" t="s">
        <v>1822</v>
      </c>
      <c r="G396" t="s">
        <v>4630</v>
      </c>
    </row>
    <row r="397" spans="1:7">
      <c r="A397" t="s">
        <v>803</v>
      </c>
      <c r="B397" s="2" t="s">
        <v>804</v>
      </c>
      <c r="C397" s="4" t="s">
        <v>423</v>
      </c>
      <c r="D397" t="s">
        <v>1200</v>
      </c>
      <c r="E397" t="s">
        <v>1718</v>
      </c>
      <c r="F397" t="s">
        <v>1822</v>
      </c>
      <c r="G397" t="s">
        <v>4622</v>
      </c>
    </row>
    <row r="398" spans="1:7">
      <c r="A398" t="s">
        <v>803</v>
      </c>
      <c r="B398" s="2" t="s">
        <v>804</v>
      </c>
      <c r="C398" s="4" t="s">
        <v>424</v>
      </c>
      <c r="D398" t="s">
        <v>1201</v>
      </c>
      <c r="E398" t="s">
        <v>1718</v>
      </c>
      <c r="F398" t="s">
        <v>1822</v>
      </c>
      <c r="G398" t="s">
        <v>4607</v>
      </c>
    </row>
    <row r="399" spans="1:7">
      <c r="A399" t="s">
        <v>803</v>
      </c>
      <c r="B399" s="2" t="s">
        <v>804</v>
      </c>
      <c r="C399" s="4" t="s">
        <v>425</v>
      </c>
      <c r="D399" t="s">
        <v>1202</v>
      </c>
      <c r="E399" t="s">
        <v>1718</v>
      </c>
      <c r="F399" t="s">
        <v>1822</v>
      </c>
      <c r="G399" t="s">
        <v>4608</v>
      </c>
    </row>
    <row r="400" spans="1:7">
      <c r="A400" t="s">
        <v>803</v>
      </c>
      <c r="B400" s="2" t="s">
        <v>804</v>
      </c>
      <c r="C400" s="4" t="s">
        <v>426</v>
      </c>
      <c r="D400" t="s">
        <v>1203</v>
      </c>
      <c r="E400" t="s">
        <v>1719</v>
      </c>
      <c r="F400" t="s">
        <v>1822</v>
      </c>
      <c r="G400" t="s">
        <v>4622</v>
      </c>
    </row>
    <row r="401" spans="1:7">
      <c r="A401" t="s">
        <v>803</v>
      </c>
      <c r="B401" s="2" t="s">
        <v>804</v>
      </c>
      <c r="C401" s="4" t="s">
        <v>427</v>
      </c>
      <c r="D401" t="s">
        <v>1204</v>
      </c>
      <c r="E401" t="s">
        <v>1719</v>
      </c>
      <c r="F401" t="s">
        <v>1822</v>
      </c>
      <c r="G401" t="s">
        <v>4632</v>
      </c>
    </row>
    <row r="402" spans="1:7">
      <c r="A402" t="s">
        <v>803</v>
      </c>
      <c r="B402" s="2" t="s">
        <v>804</v>
      </c>
      <c r="C402" s="4" t="s">
        <v>428</v>
      </c>
      <c r="D402" t="s">
        <v>1205</v>
      </c>
      <c r="E402" t="s">
        <v>1719</v>
      </c>
      <c r="F402" t="s">
        <v>1822</v>
      </c>
      <c r="G402" t="s">
        <v>4622</v>
      </c>
    </row>
    <row r="403" spans="1:7">
      <c r="A403" t="s">
        <v>803</v>
      </c>
      <c r="B403" s="2" t="s">
        <v>804</v>
      </c>
      <c r="C403" s="4" t="s">
        <v>429</v>
      </c>
      <c r="D403" t="s">
        <v>1206</v>
      </c>
      <c r="E403" t="s">
        <v>1719</v>
      </c>
      <c r="F403" t="s">
        <v>1822</v>
      </c>
      <c r="G403" t="s">
        <v>4632</v>
      </c>
    </row>
    <row r="404" spans="1:7">
      <c r="A404" t="s">
        <v>803</v>
      </c>
      <c r="B404" s="2" t="s">
        <v>804</v>
      </c>
      <c r="C404" s="4" t="s">
        <v>430</v>
      </c>
      <c r="D404" t="s">
        <v>1207</v>
      </c>
      <c r="E404" t="s">
        <v>1720</v>
      </c>
      <c r="F404" t="s">
        <v>1822</v>
      </c>
      <c r="G404" t="s">
        <v>4612</v>
      </c>
    </row>
    <row r="405" spans="1:7">
      <c r="A405" t="s">
        <v>803</v>
      </c>
      <c r="B405" s="2" t="s">
        <v>804</v>
      </c>
      <c r="C405" s="4" t="s">
        <v>431</v>
      </c>
      <c r="D405" t="s">
        <v>1208</v>
      </c>
      <c r="E405" t="s">
        <v>1720</v>
      </c>
      <c r="F405" t="s">
        <v>1822</v>
      </c>
      <c r="G405" t="s">
        <v>4630</v>
      </c>
    </row>
    <row r="406" spans="1:7">
      <c r="A406" t="s">
        <v>803</v>
      </c>
      <c r="B406" s="2" t="s">
        <v>804</v>
      </c>
      <c r="C406" s="4" t="s">
        <v>432</v>
      </c>
      <c r="D406" t="s">
        <v>1209</v>
      </c>
      <c r="E406" t="s">
        <v>1721</v>
      </c>
      <c r="F406" t="s">
        <v>1822</v>
      </c>
      <c r="G406" t="s">
        <v>4621</v>
      </c>
    </row>
    <row r="407" spans="1:7">
      <c r="A407" t="s">
        <v>803</v>
      </c>
      <c r="B407" s="2" t="s">
        <v>804</v>
      </c>
      <c r="C407" s="4" t="s">
        <v>433</v>
      </c>
      <c r="D407" t="s">
        <v>1210</v>
      </c>
      <c r="E407" t="s">
        <v>1721</v>
      </c>
      <c r="F407" t="s">
        <v>1822</v>
      </c>
      <c r="G407" t="s">
        <v>4633</v>
      </c>
    </row>
    <row r="408" spans="1:7">
      <c r="A408" t="s">
        <v>803</v>
      </c>
      <c r="B408" s="2" t="s">
        <v>804</v>
      </c>
      <c r="C408" s="4" t="s">
        <v>434</v>
      </c>
      <c r="D408" t="s">
        <v>1211</v>
      </c>
      <c r="E408" t="s">
        <v>1722</v>
      </c>
      <c r="F408" t="s">
        <v>1822</v>
      </c>
      <c r="G408" t="s">
        <v>4607</v>
      </c>
    </row>
    <row r="409" spans="1:7">
      <c r="A409" t="s">
        <v>803</v>
      </c>
      <c r="B409" s="2" t="s">
        <v>804</v>
      </c>
      <c r="C409" s="4" t="s">
        <v>435</v>
      </c>
      <c r="D409" t="s">
        <v>1212</v>
      </c>
      <c r="E409" t="s">
        <v>1722</v>
      </c>
      <c r="F409" t="s">
        <v>1822</v>
      </c>
      <c r="G409" t="s">
        <v>4607</v>
      </c>
    </row>
    <row r="410" spans="1:7">
      <c r="A410" t="s">
        <v>803</v>
      </c>
      <c r="B410" s="2" t="s">
        <v>804</v>
      </c>
      <c r="C410" s="4" t="s">
        <v>436</v>
      </c>
      <c r="D410" t="s">
        <v>1213</v>
      </c>
      <c r="E410" t="s">
        <v>1722</v>
      </c>
      <c r="F410" t="s">
        <v>1822</v>
      </c>
      <c r="G410" t="s">
        <v>4635</v>
      </c>
    </row>
    <row r="411" spans="1:7">
      <c r="A411" t="s">
        <v>803</v>
      </c>
      <c r="B411" s="2" t="s">
        <v>804</v>
      </c>
      <c r="C411" s="4" t="s">
        <v>437</v>
      </c>
      <c r="D411" t="s">
        <v>1214</v>
      </c>
      <c r="E411" t="s">
        <v>1722</v>
      </c>
      <c r="F411" t="s">
        <v>1822</v>
      </c>
      <c r="G411" t="s">
        <v>4607</v>
      </c>
    </row>
    <row r="412" spans="1:7">
      <c r="A412" t="s">
        <v>803</v>
      </c>
      <c r="B412" s="2" t="s">
        <v>804</v>
      </c>
      <c r="C412" s="4" t="s">
        <v>438</v>
      </c>
      <c r="D412" t="s">
        <v>1215</v>
      </c>
      <c r="E412" t="s">
        <v>1722</v>
      </c>
      <c r="F412" t="s">
        <v>1822</v>
      </c>
      <c r="G412" t="s">
        <v>4607</v>
      </c>
    </row>
    <row r="413" spans="1:7">
      <c r="A413" t="s">
        <v>803</v>
      </c>
      <c r="B413" s="2" t="s">
        <v>804</v>
      </c>
      <c r="C413" s="4" t="s">
        <v>439</v>
      </c>
      <c r="D413" t="s">
        <v>1216</v>
      </c>
      <c r="E413" t="s">
        <v>1723</v>
      </c>
      <c r="F413" t="s">
        <v>1822</v>
      </c>
      <c r="G413" t="s">
        <v>4630</v>
      </c>
    </row>
    <row r="414" spans="1:7">
      <c r="A414" t="s">
        <v>803</v>
      </c>
      <c r="B414" s="2" t="s">
        <v>804</v>
      </c>
      <c r="C414" s="4" t="s">
        <v>440</v>
      </c>
      <c r="D414" t="s">
        <v>1217</v>
      </c>
      <c r="E414" t="s">
        <v>1723</v>
      </c>
      <c r="F414" t="s">
        <v>1822</v>
      </c>
      <c r="G414" t="s">
        <v>4633</v>
      </c>
    </row>
    <row r="415" spans="1:7">
      <c r="A415" t="s">
        <v>803</v>
      </c>
      <c r="B415" s="2" t="s">
        <v>804</v>
      </c>
      <c r="C415" s="4" t="s">
        <v>441</v>
      </c>
      <c r="D415" t="s">
        <v>1218</v>
      </c>
      <c r="E415" t="s">
        <v>1723</v>
      </c>
      <c r="F415" t="s">
        <v>1822</v>
      </c>
      <c r="G415" t="s">
        <v>4633</v>
      </c>
    </row>
    <row r="416" spans="1:7">
      <c r="A416" t="s">
        <v>803</v>
      </c>
      <c r="B416" s="2" t="s">
        <v>804</v>
      </c>
      <c r="C416" s="4" t="s">
        <v>442</v>
      </c>
      <c r="D416" t="s">
        <v>1219</v>
      </c>
      <c r="E416" t="s">
        <v>1724</v>
      </c>
      <c r="F416" t="s">
        <v>1822</v>
      </c>
      <c r="G416" t="s">
        <v>4632</v>
      </c>
    </row>
    <row r="417" spans="1:7">
      <c r="A417" t="s">
        <v>803</v>
      </c>
      <c r="B417" s="2" t="s">
        <v>804</v>
      </c>
      <c r="C417" s="4" t="s">
        <v>443</v>
      </c>
      <c r="D417" t="s">
        <v>1220</v>
      </c>
      <c r="E417" t="s">
        <v>1724</v>
      </c>
      <c r="F417" t="s">
        <v>1822</v>
      </c>
      <c r="G417" t="s">
        <v>4607</v>
      </c>
    </row>
    <row r="418" spans="1:7">
      <c r="A418" t="s">
        <v>803</v>
      </c>
      <c r="B418" s="2" t="s">
        <v>804</v>
      </c>
      <c r="C418" s="4" t="s">
        <v>444</v>
      </c>
      <c r="D418" t="s">
        <v>1221</v>
      </c>
      <c r="E418" t="s">
        <v>1724</v>
      </c>
      <c r="F418" t="s">
        <v>1822</v>
      </c>
      <c r="G418" t="s">
        <v>4607</v>
      </c>
    </row>
    <row r="419" spans="1:7">
      <c r="A419" t="s">
        <v>803</v>
      </c>
      <c r="B419" s="2" t="s">
        <v>804</v>
      </c>
      <c r="C419" s="4" t="s">
        <v>445</v>
      </c>
      <c r="D419" t="s">
        <v>1222</v>
      </c>
      <c r="E419" t="s">
        <v>1725</v>
      </c>
      <c r="F419" t="s">
        <v>1822</v>
      </c>
      <c r="G419" t="s">
        <v>4632</v>
      </c>
    </row>
    <row r="420" spans="1:7">
      <c r="A420" t="s">
        <v>803</v>
      </c>
      <c r="B420" s="2" t="s">
        <v>804</v>
      </c>
      <c r="C420" s="4" t="s">
        <v>446</v>
      </c>
      <c r="D420" t="s">
        <v>1223</v>
      </c>
      <c r="E420" t="s">
        <v>1725</v>
      </c>
      <c r="F420" t="s">
        <v>1822</v>
      </c>
      <c r="G420" t="s">
        <v>4621</v>
      </c>
    </row>
    <row r="421" spans="1:7">
      <c r="A421" t="s">
        <v>803</v>
      </c>
      <c r="B421" s="2" t="s">
        <v>804</v>
      </c>
      <c r="C421" s="4" t="s">
        <v>447</v>
      </c>
      <c r="D421" t="s">
        <v>1224</v>
      </c>
      <c r="E421" t="s">
        <v>1725</v>
      </c>
      <c r="F421" t="s">
        <v>1822</v>
      </c>
      <c r="G421" t="s">
        <v>4621</v>
      </c>
    </row>
    <row r="422" spans="1:7">
      <c r="A422" t="s">
        <v>803</v>
      </c>
      <c r="B422" s="2" t="s">
        <v>804</v>
      </c>
      <c r="C422" s="4" t="s">
        <v>448</v>
      </c>
      <c r="D422" t="s">
        <v>1225</v>
      </c>
      <c r="E422" t="s">
        <v>1726</v>
      </c>
      <c r="F422" t="s">
        <v>1822</v>
      </c>
      <c r="G422" t="s">
        <v>4635</v>
      </c>
    </row>
    <row r="423" spans="1:7">
      <c r="A423" t="s">
        <v>803</v>
      </c>
      <c r="B423" s="2" t="s">
        <v>804</v>
      </c>
      <c r="C423" s="4" t="s">
        <v>449</v>
      </c>
      <c r="D423" t="s">
        <v>1226</v>
      </c>
      <c r="E423" t="s">
        <v>1726</v>
      </c>
      <c r="F423" t="s">
        <v>1822</v>
      </c>
      <c r="G423" t="s">
        <v>4612</v>
      </c>
    </row>
    <row r="424" spans="1:7">
      <c r="A424" t="s">
        <v>803</v>
      </c>
      <c r="B424" s="2" t="s">
        <v>804</v>
      </c>
      <c r="C424" s="4" t="s">
        <v>450</v>
      </c>
      <c r="D424" t="s">
        <v>1227</v>
      </c>
      <c r="E424" t="s">
        <v>1727</v>
      </c>
      <c r="F424" t="s">
        <v>1822</v>
      </c>
      <c r="G424" t="s">
        <v>4633</v>
      </c>
    </row>
    <row r="425" spans="1:7">
      <c r="A425" t="s">
        <v>803</v>
      </c>
      <c r="B425" s="2" t="s">
        <v>804</v>
      </c>
      <c r="C425" s="4" t="s">
        <v>451</v>
      </c>
      <c r="D425" t="s">
        <v>1228</v>
      </c>
      <c r="E425" t="s">
        <v>1727</v>
      </c>
      <c r="F425" t="s">
        <v>1822</v>
      </c>
      <c r="G425" t="s">
        <v>4635</v>
      </c>
    </row>
    <row r="426" spans="1:7">
      <c r="A426" t="s">
        <v>803</v>
      </c>
      <c r="B426" s="2" t="s">
        <v>804</v>
      </c>
      <c r="C426" s="4" t="s">
        <v>452</v>
      </c>
      <c r="D426" t="s">
        <v>1229</v>
      </c>
      <c r="E426" t="s">
        <v>1728</v>
      </c>
      <c r="F426" t="s">
        <v>1822</v>
      </c>
      <c r="G426" t="s">
        <v>4631</v>
      </c>
    </row>
    <row r="427" spans="1:7">
      <c r="A427" t="s">
        <v>803</v>
      </c>
      <c r="B427" s="2" t="s">
        <v>804</v>
      </c>
      <c r="C427" s="4" t="s">
        <v>453</v>
      </c>
      <c r="D427" t="s">
        <v>1230</v>
      </c>
      <c r="E427" t="s">
        <v>1728</v>
      </c>
      <c r="F427" t="s">
        <v>1822</v>
      </c>
      <c r="G427" t="s">
        <v>4607</v>
      </c>
    </row>
    <row r="428" spans="1:7">
      <c r="A428" t="s">
        <v>803</v>
      </c>
      <c r="B428" s="2" t="s">
        <v>804</v>
      </c>
      <c r="C428" s="4" t="s">
        <v>454</v>
      </c>
      <c r="D428" t="s">
        <v>1231</v>
      </c>
      <c r="E428" t="s">
        <v>1728</v>
      </c>
      <c r="F428" t="s">
        <v>1822</v>
      </c>
      <c r="G428" t="s">
        <v>4607</v>
      </c>
    </row>
    <row r="429" spans="1:7">
      <c r="A429" t="s">
        <v>803</v>
      </c>
      <c r="B429" s="2" t="s">
        <v>804</v>
      </c>
      <c r="C429" s="4" t="s">
        <v>455</v>
      </c>
      <c r="D429" t="s">
        <v>1232</v>
      </c>
      <c r="E429" t="s">
        <v>1728</v>
      </c>
      <c r="F429" t="s">
        <v>1822</v>
      </c>
      <c r="G429" t="s">
        <v>4607</v>
      </c>
    </row>
    <row r="430" spans="1:7">
      <c r="A430" t="s">
        <v>803</v>
      </c>
      <c r="B430" s="2" t="s">
        <v>804</v>
      </c>
      <c r="C430" s="4" t="s">
        <v>456</v>
      </c>
      <c r="D430" t="s">
        <v>1233</v>
      </c>
      <c r="E430" t="s">
        <v>1728</v>
      </c>
      <c r="F430" t="s">
        <v>1822</v>
      </c>
      <c r="G430" t="s">
        <v>4633</v>
      </c>
    </row>
    <row r="431" spans="1:7">
      <c r="A431" t="s">
        <v>803</v>
      </c>
      <c r="B431" s="2" t="s">
        <v>804</v>
      </c>
      <c r="C431" s="4" t="s">
        <v>457</v>
      </c>
      <c r="D431" t="s">
        <v>1234</v>
      </c>
      <c r="E431" t="s">
        <v>1729</v>
      </c>
      <c r="F431" t="s">
        <v>1822</v>
      </c>
      <c r="G431" t="s">
        <v>4635</v>
      </c>
    </row>
    <row r="432" spans="1:7">
      <c r="A432" t="s">
        <v>803</v>
      </c>
      <c r="B432" s="2" t="s">
        <v>804</v>
      </c>
      <c r="C432" s="4" t="s">
        <v>458</v>
      </c>
      <c r="D432" t="s">
        <v>1235</v>
      </c>
      <c r="E432" t="s">
        <v>1729</v>
      </c>
      <c r="F432" t="s">
        <v>1822</v>
      </c>
      <c r="G432" t="s">
        <v>4611</v>
      </c>
    </row>
    <row r="433" spans="1:7">
      <c r="A433" t="s">
        <v>803</v>
      </c>
      <c r="B433" s="2" t="s">
        <v>804</v>
      </c>
      <c r="C433" s="4" t="s">
        <v>459</v>
      </c>
      <c r="D433" t="s">
        <v>1236</v>
      </c>
      <c r="E433" t="s">
        <v>1729</v>
      </c>
      <c r="F433" t="s">
        <v>1822</v>
      </c>
      <c r="G433" t="s">
        <v>4635</v>
      </c>
    </row>
    <row r="434" spans="1:7">
      <c r="A434" t="s">
        <v>803</v>
      </c>
      <c r="B434" s="2" t="s">
        <v>804</v>
      </c>
      <c r="C434" s="4" t="s">
        <v>460</v>
      </c>
      <c r="D434" t="s">
        <v>1237</v>
      </c>
      <c r="E434" t="s">
        <v>1729</v>
      </c>
      <c r="F434" t="s">
        <v>1822</v>
      </c>
      <c r="G434" t="s">
        <v>4622</v>
      </c>
    </row>
    <row r="435" spans="1:7">
      <c r="A435" t="s">
        <v>803</v>
      </c>
      <c r="B435" s="2" t="s">
        <v>804</v>
      </c>
      <c r="C435" s="4" t="s">
        <v>461</v>
      </c>
      <c r="D435" t="s">
        <v>1238</v>
      </c>
      <c r="E435" t="s">
        <v>1729</v>
      </c>
      <c r="F435" t="s">
        <v>1822</v>
      </c>
      <c r="G435" t="s">
        <v>4622</v>
      </c>
    </row>
    <row r="436" spans="1:7">
      <c r="A436" t="s">
        <v>803</v>
      </c>
      <c r="B436" s="2" t="s">
        <v>804</v>
      </c>
      <c r="C436" s="4" t="s">
        <v>462</v>
      </c>
      <c r="D436" t="s">
        <v>1239</v>
      </c>
      <c r="E436" t="s">
        <v>1730</v>
      </c>
      <c r="F436" t="s">
        <v>1822</v>
      </c>
      <c r="G436" t="s">
        <v>4613</v>
      </c>
    </row>
    <row r="437" spans="1:7">
      <c r="A437" t="s">
        <v>803</v>
      </c>
      <c r="B437" s="2" t="s">
        <v>804</v>
      </c>
      <c r="C437" s="4" t="s">
        <v>463</v>
      </c>
      <c r="D437" t="s">
        <v>1240</v>
      </c>
      <c r="E437" t="s">
        <v>1730</v>
      </c>
      <c r="F437" t="s">
        <v>1822</v>
      </c>
      <c r="G437" t="s">
        <v>4613</v>
      </c>
    </row>
    <row r="438" spans="1:7">
      <c r="A438" t="s">
        <v>803</v>
      </c>
      <c r="B438" s="2" t="s">
        <v>804</v>
      </c>
      <c r="C438" s="4" t="s">
        <v>464</v>
      </c>
      <c r="D438" t="s">
        <v>1241</v>
      </c>
      <c r="E438" t="s">
        <v>1730</v>
      </c>
      <c r="F438" t="s">
        <v>1822</v>
      </c>
      <c r="G438" t="s">
        <v>4631</v>
      </c>
    </row>
    <row r="439" spans="1:7">
      <c r="A439" t="s">
        <v>803</v>
      </c>
      <c r="B439" s="2" t="s">
        <v>804</v>
      </c>
      <c r="C439" s="4" t="s">
        <v>465</v>
      </c>
      <c r="D439" t="s">
        <v>1242</v>
      </c>
      <c r="E439" t="s">
        <v>1730</v>
      </c>
      <c r="F439" t="s">
        <v>1822</v>
      </c>
      <c r="G439" t="s">
        <v>4607</v>
      </c>
    </row>
    <row r="440" spans="1:7">
      <c r="A440" t="s">
        <v>803</v>
      </c>
      <c r="B440" s="2" t="s">
        <v>804</v>
      </c>
      <c r="C440" s="4" t="s">
        <v>466</v>
      </c>
      <c r="D440" t="s">
        <v>1243</v>
      </c>
      <c r="E440" t="s">
        <v>1730</v>
      </c>
      <c r="F440" t="s">
        <v>1822</v>
      </c>
      <c r="G440" t="s">
        <v>4633</v>
      </c>
    </row>
    <row r="441" spans="1:7">
      <c r="A441" t="s">
        <v>803</v>
      </c>
      <c r="B441" s="2" t="s">
        <v>804</v>
      </c>
      <c r="C441" s="4" t="s">
        <v>467</v>
      </c>
      <c r="D441" t="s">
        <v>1244</v>
      </c>
      <c r="E441" t="s">
        <v>1731</v>
      </c>
      <c r="F441" t="s">
        <v>1822</v>
      </c>
      <c r="G441" t="s">
        <v>4631</v>
      </c>
    </row>
    <row r="442" spans="1:7">
      <c r="A442" t="s">
        <v>803</v>
      </c>
      <c r="B442" s="2" t="s">
        <v>804</v>
      </c>
      <c r="C442" s="4" t="s">
        <v>468</v>
      </c>
      <c r="D442" t="s">
        <v>1245</v>
      </c>
      <c r="E442" t="s">
        <v>1731</v>
      </c>
      <c r="F442" t="s">
        <v>1822</v>
      </c>
      <c r="G442" t="s">
        <v>4612</v>
      </c>
    </row>
    <row r="443" spans="1:7">
      <c r="A443" t="s">
        <v>803</v>
      </c>
      <c r="B443" s="2" t="s">
        <v>804</v>
      </c>
      <c r="C443" s="4" t="s">
        <v>469</v>
      </c>
      <c r="D443" t="s">
        <v>1246</v>
      </c>
      <c r="E443" t="s">
        <v>1732</v>
      </c>
      <c r="F443" t="s">
        <v>1822</v>
      </c>
      <c r="G443" t="s">
        <v>4612</v>
      </c>
    </row>
    <row r="444" spans="1:7">
      <c r="A444" t="s">
        <v>803</v>
      </c>
      <c r="B444" s="2" t="s">
        <v>804</v>
      </c>
      <c r="C444" s="4" t="s">
        <v>470</v>
      </c>
      <c r="D444" t="s">
        <v>1247</v>
      </c>
      <c r="E444" t="s">
        <v>1733</v>
      </c>
      <c r="F444" t="s">
        <v>1822</v>
      </c>
      <c r="G444" t="s">
        <v>4607</v>
      </c>
    </row>
    <row r="445" spans="1:7">
      <c r="A445" t="s">
        <v>803</v>
      </c>
      <c r="B445" s="2" t="s">
        <v>804</v>
      </c>
      <c r="C445" t="s">
        <v>4604</v>
      </c>
      <c r="D445" s="2" t="s">
        <v>4603</v>
      </c>
      <c r="E445" t="s">
        <v>1733</v>
      </c>
      <c r="F445" t="s">
        <v>1822</v>
      </c>
      <c r="G445" t="s">
        <v>4607</v>
      </c>
    </row>
    <row r="446" spans="1:7">
      <c r="A446" t="s">
        <v>803</v>
      </c>
      <c r="B446" s="2" t="s">
        <v>804</v>
      </c>
      <c r="C446" s="4" t="s">
        <v>471</v>
      </c>
      <c r="D446" t="s">
        <v>1248</v>
      </c>
      <c r="E446" t="s">
        <v>1733</v>
      </c>
      <c r="F446" t="s">
        <v>1822</v>
      </c>
      <c r="G446" t="s">
        <v>4612</v>
      </c>
    </row>
    <row r="447" spans="1:7">
      <c r="A447" t="s">
        <v>803</v>
      </c>
      <c r="B447" s="2" t="s">
        <v>804</v>
      </c>
      <c r="C447" s="5" t="s">
        <v>4601</v>
      </c>
      <c r="D447" s="2" t="s">
        <v>4602</v>
      </c>
      <c r="E447" t="s">
        <v>1733</v>
      </c>
      <c r="F447" t="s">
        <v>1822</v>
      </c>
      <c r="G447" t="s">
        <v>4622</v>
      </c>
    </row>
    <row r="448" spans="1:7">
      <c r="A448" t="s">
        <v>803</v>
      </c>
      <c r="B448" s="2" t="s">
        <v>804</v>
      </c>
      <c r="C448" s="4" t="s">
        <v>472</v>
      </c>
      <c r="D448" t="s">
        <v>1249</v>
      </c>
      <c r="E448" t="s">
        <v>1734</v>
      </c>
      <c r="F448" t="s">
        <v>1822</v>
      </c>
      <c r="G448" t="s">
        <v>4612</v>
      </c>
    </row>
    <row r="449" spans="1:7">
      <c r="A449" t="s">
        <v>803</v>
      </c>
      <c r="B449" s="2" t="s">
        <v>804</v>
      </c>
      <c r="C449" s="4" t="s">
        <v>473</v>
      </c>
      <c r="D449" t="s">
        <v>1250</v>
      </c>
      <c r="E449" t="s">
        <v>1734</v>
      </c>
      <c r="F449" t="s">
        <v>1822</v>
      </c>
      <c r="G449" t="s">
        <v>4610</v>
      </c>
    </row>
    <row r="450" spans="1:7">
      <c r="A450" t="s">
        <v>803</v>
      </c>
      <c r="B450" s="2" t="s">
        <v>804</v>
      </c>
      <c r="C450" s="4" t="s">
        <v>474</v>
      </c>
      <c r="D450" t="s">
        <v>1251</v>
      </c>
      <c r="E450" t="s">
        <v>1734</v>
      </c>
      <c r="F450" t="s">
        <v>1822</v>
      </c>
      <c r="G450" t="s">
        <v>4607</v>
      </c>
    </row>
    <row r="451" spans="1:7">
      <c r="A451" t="s">
        <v>803</v>
      </c>
      <c r="B451" s="2" t="s">
        <v>804</v>
      </c>
      <c r="C451" s="4" t="s">
        <v>475</v>
      </c>
      <c r="D451" t="s">
        <v>1252</v>
      </c>
      <c r="E451" t="s">
        <v>1734</v>
      </c>
      <c r="F451" t="s">
        <v>1822</v>
      </c>
      <c r="G451" t="s">
        <v>4635</v>
      </c>
    </row>
    <row r="452" spans="1:7">
      <c r="A452" t="s">
        <v>803</v>
      </c>
      <c r="B452" s="2" t="s">
        <v>804</v>
      </c>
      <c r="C452" s="4" t="s">
        <v>476</v>
      </c>
      <c r="D452" t="s">
        <v>1253</v>
      </c>
      <c r="E452" t="s">
        <v>1735</v>
      </c>
      <c r="F452" t="s">
        <v>1822</v>
      </c>
      <c r="G452" t="s">
        <v>4635</v>
      </c>
    </row>
    <row r="453" spans="1:7">
      <c r="A453" t="s">
        <v>803</v>
      </c>
      <c r="B453" s="2" t="s">
        <v>804</v>
      </c>
      <c r="C453" s="4" t="s">
        <v>477</v>
      </c>
      <c r="D453" t="s">
        <v>1254</v>
      </c>
      <c r="E453" t="s">
        <v>1735</v>
      </c>
      <c r="F453" t="s">
        <v>1822</v>
      </c>
      <c r="G453" t="s">
        <v>4635</v>
      </c>
    </row>
    <row r="454" spans="1:7">
      <c r="A454" t="s">
        <v>803</v>
      </c>
      <c r="B454" s="2" t="s">
        <v>804</v>
      </c>
      <c r="C454" s="4" t="s">
        <v>478</v>
      </c>
      <c r="D454" t="s">
        <v>1255</v>
      </c>
      <c r="E454" t="s">
        <v>1735</v>
      </c>
      <c r="F454" t="s">
        <v>1822</v>
      </c>
      <c r="G454" t="s">
        <v>4635</v>
      </c>
    </row>
    <row r="455" spans="1:7">
      <c r="A455" t="s">
        <v>803</v>
      </c>
      <c r="B455" s="2" t="s">
        <v>804</v>
      </c>
      <c r="C455" s="4" t="s">
        <v>479</v>
      </c>
      <c r="D455" t="s">
        <v>1256</v>
      </c>
      <c r="E455" t="s">
        <v>1736</v>
      </c>
      <c r="F455" t="s">
        <v>1822</v>
      </c>
      <c r="G455" t="s">
        <v>4622</v>
      </c>
    </row>
    <row r="456" spans="1:7">
      <c r="A456" t="s">
        <v>803</v>
      </c>
      <c r="B456" s="2" t="s">
        <v>804</v>
      </c>
      <c r="C456" s="4" t="s">
        <v>480</v>
      </c>
      <c r="D456" t="s">
        <v>1257</v>
      </c>
      <c r="E456" t="s">
        <v>1736</v>
      </c>
      <c r="F456" t="s">
        <v>1822</v>
      </c>
      <c r="G456" t="s">
        <v>4622</v>
      </c>
    </row>
    <row r="457" spans="1:7">
      <c r="A457" t="s">
        <v>803</v>
      </c>
      <c r="B457" s="2" t="s">
        <v>804</v>
      </c>
      <c r="C457" s="4" t="s">
        <v>481</v>
      </c>
      <c r="D457" t="s">
        <v>1258</v>
      </c>
      <c r="E457" t="s">
        <v>1736</v>
      </c>
      <c r="F457" t="s">
        <v>1822</v>
      </c>
      <c r="G457" t="s">
        <v>4631</v>
      </c>
    </row>
    <row r="458" spans="1:7">
      <c r="A458" t="s">
        <v>803</v>
      </c>
      <c r="B458" s="2" t="s">
        <v>804</v>
      </c>
      <c r="C458" s="4" t="s">
        <v>482</v>
      </c>
      <c r="D458" t="s">
        <v>1259</v>
      </c>
      <c r="E458" t="s">
        <v>1736</v>
      </c>
      <c r="F458" t="s">
        <v>1822</v>
      </c>
      <c r="G458" t="s">
        <v>4622</v>
      </c>
    </row>
    <row r="459" spans="1:7">
      <c r="A459" t="s">
        <v>803</v>
      </c>
      <c r="B459" s="2" t="s">
        <v>804</v>
      </c>
      <c r="C459" s="4" t="s">
        <v>483</v>
      </c>
      <c r="D459" t="s">
        <v>1260</v>
      </c>
      <c r="E459" t="s">
        <v>1736</v>
      </c>
      <c r="F459" t="s">
        <v>1822</v>
      </c>
      <c r="G459" t="s">
        <v>4622</v>
      </c>
    </row>
    <row r="460" spans="1:7">
      <c r="A460" t="s">
        <v>803</v>
      </c>
      <c r="B460" s="2" t="s">
        <v>804</v>
      </c>
      <c r="C460" s="4" t="s">
        <v>484</v>
      </c>
      <c r="D460" t="s">
        <v>1261</v>
      </c>
      <c r="E460" t="s">
        <v>1737</v>
      </c>
      <c r="F460" t="s">
        <v>1822</v>
      </c>
      <c r="G460" t="s">
        <v>4631</v>
      </c>
    </row>
    <row r="461" spans="1:7">
      <c r="A461" t="s">
        <v>803</v>
      </c>
      <c r="B461" s="2" t="s">
        <v>804</v>
      </c>
      <c r="C461" s="4" t="s">
        <v>485</v>
      </c>
      <c r="D461" t="s">
        <v>1262</v>
      </c>
      <c r="E461" t="s">
        <v>1737</v>
      </c>
      <c r="F461" t="s">
        <v>1822</v>
      </c>
      <c r="G461" t="s">
        <v>4607</v>
      </c>
    </row>
    <row r="462" spans="1:7">
      <c r="A462" t="s">
        <v>803</v>
      </c>
      <c r="B462" s="2" t="s">
        <v>804</v>
      </c>
      <c r="C462" s="4" t="s">
        <v>486</v>
      </c>
      <c r="D462" t="s">
        <v>1263</v>
      </c>
      <c r="E462" t="s">
        <v>1738</v>
      </c>
      <c r="F462" t="s">
        <v>1822</v>
      </c>
      <c r="G462" t="s">
        <v>4633</v>
      </c>
    </row>
    <row r="463" spans="1:7">
      <c r="A463" t="s">
        <v>803</v>
      </c>
      <c r="B463" s="2" t="s">
        <v>804</v>
      </c>
      <c r="C463" s="4" t="s">
        <v>487</v>
      </c>
      <c r="D463" t="s">
        <v>1264</v>
      </c>
      <c r="E463" t="s">
        <v>1738</v>
      </c>
      <c r="F463" t="s">
        <v>1822</v>
      </c>
      <c r="G463" t="s">
        <v>4635</v>
      </c>
    </row>
    <row r="464" spans="1:7">
      <c r="A464" t="s">
        <v>803</v>
      </c>
      <c r="B464" s="2" t="s">
        <v>804</v>
      </c>
      <c r="C464" s="4" t="s">
        <v>488</v>
      </c>
      <c r="D464" t="s">
        <v>1265</v>
      </c>
      <c r="E464" t="s">
        <v>1739</v>
      </c>
      <c r="F464" t="s">
        <v>1822</v>
      </c>
      <c r="G464" t="s">
        <v>4640</v>
      </c>
    </row>
    <row r="465" spans="1:7">
      <c r="A465" t="s">
        <v>803</v>
      </c>
      <c r="B465" s="2" t="s">
        <v>804</v>
      </c>
      <c r="C465" s="4" t="s">
        <v>489</v>
      </c>
      <c r="D465" t="s">
        <v>1266</v>
      </c>
      <c r="E465" t="s">
        <v>1739</v>
      </c>
      <c r="F465" t="s">
        <v>1822</v>
      </c>
      <c r="G465" t="s">
        <v>4612</v>
      </c>
    </row>
    <row r="466" spans="1:7">
      <c r="A466" t="s">
        <v>803</v>
      </c>
      <c r="B466" s="2" t="s">
        <v>804</v>
      </c>
      <c r="C466" s="4" t="s">
        <v>490</v>
      </c>
      <c r="D466" t="s">
        <v>1267</v>
      </c>
      <c r="E466" t="s">
        <v>1740</v>
      </c>
      <c r="F466" t="s">
        <v>1822</v>
      </c>
      <c r="G466" t="s">
        <v>4635</v>
      </c>
    </row>
    <row r="467" spans="1:7">
      <c r="A467" t="s">
        <v>803</v>
      </c>
      <c r="B467" s="2" t="s">
        <v>804</v>
      </c>
      <c r="C467" s="4" t="s">
        <v>491</v>
      </c>
      <c r="D467" t="s">
        <v>1268</v>
      </c>
      <c r="E467" t="s">
        <v>1740</v>
      </c>
      <c r="F467" t="s">
        <v>1822</v>
      </c>
      <c r="G467" t="s">
        <v>4635</v>
      </c>
    </row>
    <row r="468" spans="1:7">
      <c r="A468" t="s">
        <v>803</v>
      </c>
      <c r="B468" s="2" t="s">
        <v>804</v>
      </c>
      <c r="C468" s="4" t="s">
        <v>492</v>
      </c>
      <c r="D468" t="s">
        <v>1269</v>
      </c>
      <c r="E468" t="s">
        <v>1741</v>
      </c>
      <c r="F468" t="s">
        <v>1822</v>
      </c>
      <c r="G468" t="s">
        <v>4631</v>
      </c>
    </row>
    <row r="469" spans="1:7">
      <c r="A469" t="s">
        <v>803</v>
      </c>
      <c r="B469" s="2" t="s">
        <v>804</v>
      </c>
      <c r="C469" s="4" t="s">
        <v>493</v>
      </c>
      <c r="D469" t="s">
        <v>1270</v>
      </c>
      <c r="E469" t="s">
        <v>1741</v>
      </c>
      <c r="F469" t="s">
        <v>1822</v>
      </c>
      <c r="G469" t="s">
        <v>4622</v>
      </c>
    </row>
    <row r="470" spans="1:7">
      <c r="A470" t="s">
        <v>803</v>
      </c>
      <c r="B470" s="2" t="s">
        <v>804</v>
      </c>
      <c r="C470" s="4" t="s">
        <v>494</v>
      </c>
      <c r="D470" t="s">
        <v>1271</v>
      </c>
      <c r="E470" t="s">
        <v>1741</v>
      </c>
      <c r="F470" t="s">
        <v>1822</v>
      </c>
      <c r="G470" t="s">
        <v>4633</v>
      </c>
    </row>
    <row r="471" spans="1:7">
      <c r="A471" t="s">
        <v>803</v>
      </c>
      <c r="B471" s="2" t="s">
        <v>804</v>
      </c>
      <c r="C471" s="4" t="s">
        <v>495</v>
      </c>
      <c r="D471" t="s">
        <v>1272</v>
      </c>
      <c r="E471" t="s">
        <v>1742</v>
      </c>
      <c r="F471" t="s">
        <v>1822</v>
      </c>
      <c r="G471" t="s">
        <v>4612</v>
      </c>
    </row>
    <row r="472" spans="1:7">
      <c r="A472" t="s">
        <v>803</v>
      </c>
      <c r="B472" s="2" t="s">
        <v>804</v>
      </c>
      <c r="C472" s="4" t="s">
        <v>496</v>
      </c>
      <c r="D472" t="s">
        <v>1273</v>
      </c>
      <c r="E472" t="s">
        <v>1742</v>
      </c>
      <c r="F472" t="s">
        <v>1822</v>
      </c>
      <c r="G472" t="s">
        <v>4635</v>
      </c>
    </row>
    <row r="473" spans="1:7">
      <c r="A473" t="s">
        <v>803</v>
      </c>
      <c r="B473" s="2" t="s">
        <v>804</v>
      </c>
      <c r="C473" s="4" t="s">
        <v>497</v>
      </c>
      <c r="D473" t="s">
        <v>1274</v>
      </c>
      <c r="E473" t="s">
        <v>1743</v>
      </c>
      <c r="F473" t="s">
        <v>1822</v>
      </c>
      <c r="G473" t="s">
        <v>4640</v>
      </c>
    </row>
    <row r="474" spans="1:7">
      <c r="A474" t="s">
        <v>803</v>
      </c>
      <c r="B474" s="2" t="s">
        <v>804</v>
      </c>
      <c r="C474" s="4" t="s">
        <v>498</v>
      </c>
      <c r="D474" t="s">
        <v>1275</v>
      </c>
      <c r="E474" t="s">
        <v>1743</v>
      </c>
      <c r="F474" t="s">
        <v>1822</v>
      </c>
      <c r="G474" t="s">
        <v>4610</v>
      </c>
    </row>
    <row r="475" spans="1:7">
      <c r="A475" t="s">
        <v>803</v>
      </c>
      <c r="B475" s="2" t="s">
        <v>804</v>
      </c>
      <c r="C475" s="4" t="s">
        <v>499</v>
      </c>
      <c r="D475" t="s">
        <v>1276</v>
      </c>
      <c r="E475" t="s">
        <v>1744</v>
      </c>
      <c r="F475" t="s">
        <v>1822</v>
      </c>
      <c r="G475" t="s">
        <v>4612</v>
      </c>
    </row>
    <row r="476" spans="1:7">
      <c r="A476" t="s">
        <v>803</v>
      </c>
      <c r="B476" s="2" t="s">
        <v>804</v>
      </c>
      <c r="C476" s="4" t="s">
        <v>500</v>
      </c>
      <c r="D476" t="s">
        <v>1277</v>
      </c>
      <c r="E476" t="s">
        <v>1745</v>
      </c>
      <c r="F476" t="s">
        <v>1822</v>
      </c>
      <c r="G476" t="s">
        <v>4633</v>
      </c>
    </row>
    <row r="477" spans="1:7">
      <c r="A477" t="s">
        <v>803</v>
      </c>
      <c r="B477" s="2" t="s">
        <v>804</v>
      </c>
      <c r="C477" s="4" t="s">
        <v>501</v>
      </c>
      <c r="D477" t="s">
        <v>1278</v>
      </c>
      <c r="E477" t="s">
        <v>1745</v>
      </c>
      <c r="F477" t="s">
        <v>1822</v>
      </c>
      <c r="G477" t="s">
        <v>4631</v>
      </c>
    </row>
    <row r="478" spans="1:7">
      <c r="A478" t="s">
        <v>803</v>
      </c>
      <c r="B478" s="2" t="s">
        <v>804</v>
      </c>
      <c r="C478" s="4" t="s">
        <v>502</v>
      </c>
      <c r="D478" t="s">
        <v>1279</v>
      </c>
      <c r="E478" t="s">
        <v>1745</v>
      </c>
      <c r="F478" t="s">
        <v>1822</v>
      </c>
      <c r="G478" t="s">
        <v>4607</v>
      </c>
    </row>
    <row r="479" spans="1:7">
      <c r="A479" t="s">
        <v>803</v>
      </c>
      <c r="B479" s="2" t="s">
        <v>804</v>
      </c>
      <c r="C479" s="4" t="s">
        <v>503</v>
      </c>
      <c r="D479" t="s">
        <v>1280</v>
      </c>
      <c r="E479" t="s">
        <v>1745</v>
      </c>
      <c r="F479" t="s">
        <v>1822</v>
      </c>
      <c r="G479" t="s">
        <v>4610</v>
      </c>
    </row>
    <row r="480" spans="1:7">
      <c r="A480" t="s">
        <v>803</v>
      </c>
      <c r="B480" s="2" t="s">
        <v>804</v>
      </c>
      <c r="C480" s="4" t="s">
        <v>504</v>
      </c>
      <c r="D480" t="s">
        <v>1281</v>
      </c>
      <c r="E480" t="s">
        <v>1746</v>
      </c>
      <c r="F480" t="s">
        <v>1822</v>
      </c>
      <c r="G480" t="s">
        <v>4635</v>
      </c>
    </row>
    <row r="481" spans="1:7">
      <c r="A481" t="s">
        <v>803</v>
      </c>
      <c r="B481" s="2" t="s">
        <v>804</v>
      </c>
      <c r="C481" s="4" t="s">
        <v>505</v>
      </c>
      <c r="D481" t="s">
        <v>1282</v>
      </c>
      <c r="E481" t="s">
        <v>1746</v>
      </c>
      <c r="F481" t="s">
        <v>1822</v>
      </c>
      <c r="G481" t="s">
        <v>4633</v>
      </c>
    </row>
    <row r="482" spans="1:7">
      <c r="A482" t="s">
        <v>803</v>
      </c>
      <c r="B482" s="2" t="s">
        <v>804</v>
      </c>
      <c r="C482" s="4" t="s">
        <v>506</v>
      </c>
      <c r="D482" t="s">
        <v>1283</v>
      </c>
      <c r="E482" t="s">
        <v>1747</v>
      </c>
      <c r="F482" t="s">
        <v>1822</v>
      </c>
      <c r="G482" t="s">
        <v>4633</v>
      </c>
    </row>
    <row r="483" spans="1:7">
      <c r="A483" t="s">
        <v>803</v>
      </c>
      <c r="B483" s="2" t="s">
        <v>804</v>
      </c>
      <c r="C483" s="4" t="s">
        <v>507</v>
      </c>
      <c r="D483" t="s">
        <v>1284</v>
      </c>
      <c r="E483" t="s">
        <v>1747</v>
      </c>
      <c r="F483" t="s">
        <v>1822</v>
      </c>
      <c r="G483" t="s">
        <v>4610</v>
      </c>
    </row>
    <row r="484" spans="1:7">
      <c r="A484" t="s">
        <v>803</v>
      </c>
      <c r="B484" s="2" t="s">
        <v>804</v>
      </c>
      <c r="C484" s="4" t="s">
        <v>508</v>
      </c>
      <c r="D484" t="s">
        <v>1285</v>
      </c>
      <c r="E484" t="s">
        <v>1747</v>
      </c>
      <c r="F484" t="s">
        <v>1822</v>
      </c>
      <c r="G484" t="s">
        <v>4612</v>
      </c>
    </row>
    <row r="485" spans="1:7">
      <c r="A485" t="s">
        <v>803</v>
      </c>
      <c r="B485" s="2" t="s">
        <v>804</v>
      </c>
      <c r="C485" s="4" t="s">
        <v>509</v>
      </c>
      <c r="D485" t="s">
        <v>1286</v>
      </c>
      <c r="E485" t="s">
        <v>1748</v>
      </c>
      <c r="F485" t="s">
        <v>1822</v>
      </c>
      <c r="G485" t="s">
        <v>4612</v>
      </c>
    </row>
    <row r="486" spans="1:7">
      <c r="A486" t="s">
        <v>803</v>
      </c>
      <c r="B486" s="2" t="s">
        <v>804</v>
      </c>
      <c r="C486" s="4" t="s">
        <v>510</v>
      </c>
      <c r="D486" t="s">
        <v>1287</v>
      </c>
      <c r="E486" t="s">
        <v>1748</v>
      </c>
      <c r="F486" t="s">
        <v>1822</v>
      </c>
      <c r="G486" t="s">
        <v>4635</v>
      </c>
    </row>
    <row r="487" spans="1:7">
      <c r="A487" t="s">
        <v>803</v>
      </c>
      <c r="B487" s="2" t="s">
        <v>804</v>
      </c>
      <c r="C487" s="4" t="s">
        <v>511</v>
      </c>
      <c r="D487" t="s">
        <v>1288</v>
      </c>
      <c r="E487" t="s">
        <v>1749</v>
      </c>
      <c r="F487" t="s">
        <v>1822</v>
      </c>
      <c r="G487" t="s">
        <v>4621</v>
      </c>
    </row>
    <row r="488" spans="1:7">
      <c r="A488" t="s">
        <v>803</v>
      </c>
      <c r="B488" s="2" t="s">
        <v>804</v>
      </c>
      <c r="C488" s="4" t="s">
        <v>512</v>
      </c>
      <c r="D488" t="s">
        <v>1289</v>
      </c>
      <c r="E488" t="s">
        <v>1749</v>
      </c>
      <c r="F488" t="s">
        <v>1822</v>
      </c>
      <c r="G488" t="s">
        <v>4607</v>
      </c>
    </row>
    <row r="489" spans="1:7">
      <c r="A489" t="s">
        <v>803</v>
      </c>
      <c r="B489" s="2" t="s">
        <v>804</v>
      </c>
      <c r="C489" s="4" t="s">
        <v>513</v>
      </c>
      <c r="D489" t="s">
        <v>1290</v>
      </c>
      <c r="E489" t="s">
        <v>1750</v>
      </c>
      <c r="F489" t="s">
        <v>1822</v>
      </c>
      <c r="G489" t="s">
        <v>4635</v>
      </c>
    </row>
    <row r="490" spans="1:7">
      <c r="A490" t="s">
        <v>803</v>
      </c>
      <c r="B490" s="2" t="s">
        <v>804</v>
      </c>
      <c r="C490" s="4" t="s">
        <v>514</v>
      </c>
      <c r="D490" t="s">
        <v>1291</v>
      </c>
      <c r="E490" t="s">
        <v>1750</v>
      </c>
      <c r="F490" t="s">
        <v>1822</v>
      </c>
      <c r="G490" t="s">
        <v>4635</v>
      </c>
    </row>
    <row r="491" spans="1:7">
      <c r="A491" t="s">
        <v>803</v>
      </c>
      <c r="B491" s="2" t="s">
        <v>804</v>
      </c>
      <c r="C491" s="4" t="s">
        <v>515</v>
      </c>
      <c r="D491" t="s">
        <v>1292</v>
      </c>
      <c r="E491" t="s">
        <v>1751</v>
      </c>
      <c r="F491" t="s">
        <v>1822</v>
      </c>
      <c r="G491" t="s">
        <v>4612</v>
      </c>
    </row>
    <row r="492" spans="1:7">
      <c r="A492" t="s">
        <v>803</v>
      </c>
      <c r="B492" s="2" t="s">
        <v>804</v>
      </c>
      <c r="C492" s="4" t="s">
        <v>516</v>
      </c>
      <c r="D492" t="s">
        <v>1293</v>
      </c>
      <c r="E492" t="s">
        <v>1752</v>
      </c>
      <c r="F492" t="s">
        <v>1822</v>
      </c>
      <c r="G492" t="s">
        <v>4612</v>
      </c>
    </row>
    <row r="493" spans="1:7">
      <c r="A493" t="s">
        <v>803</v>
      </c>
      <c r="B493" s="2" t="s">
        <v>804</v>
      </c>
      <c r="C493" s="4" t="s">
        <v>517</v>
      </c>
      <c r="D493" t="s">
        <v>1294</v>
      </c>
      <c r="E493" t="s">
        <v>1753</v>
      </c>
      <c r="F493" t="s">
        <v>1822</v>
      </c>
      <c r="G493" t="s">
        <v>4646</v>
      </c>
    </row>
    <row r="494" spans="1:7">
      <c r="A494" t="s">
        <v>803</v>
      </c>
      <c r="B494" s="2" t="s">
        <v>804</v>
      </c>
      <c r="C494" s="4" t="s">
        <v>518</v>
      </c>
      <c r="D494" t="s">
        <v>1295</v>
      </c>
      <c r="E494" t="s">
        <v>1753</v>
      </c>
      <c r="F494" t="s">
        <v>1822</v>
      </c>
      <c r="G494" t="s">
        <v>4622</v>
      </c>
    </row>
    <row r="495" spans="1:7">
      <c r="A495" t="s">
        <v>803</v>
      </c>
      <c r="B495" s="2" t="s">
        <v>804</v>
      </c>
      <c r="C495" s="4" t="s">
        <v>519</v>
      </c>
      <c r="D495" t="s">
        <v>1296</v>
      </c>
      <c r="E495" t="s">
        <v>1754</v>
      </c>
      <c r="F495" t="s">
        <v>1822</v>
      </c>
      <c r="G495" t="s">
        <v>4634</v>
      </c>
    </row>
    <row r="496" spans="1:7">
      <c r="A496" t="s">
        <v>803</v>
      </c>
      <c r="B496" s="2" t="s">
        <v>804</v>
      </c>
      <c r="C496" s="4" t="s">
        <v>520</v>
      </c>
      <c r="D496" t="s">
        <v>1297</v>
      </c>
      <c r="E496" t="s">
        <v>1754</v>
      </c>
      <c r="F496" t="s">
        <v>1822</v>
      </c>
      <c r="G496" t="s">
        <v>4612</v>
      </c>
    </row>
    <row r="497" spans="1:7">
      <c r="A497" t="s">
        <v>803</v>
      </c>
      <c r="B497" s="2" t="s">
        <v>804</v>
      </c>
      <c r="C497" s="4" t="s">
        <v>521</v>
      </c>
      <c r="D497" t="s">
        <v>1298</v>
      </c>
      <c r="E497" t="s">
        <v>1755</v>
      </c>
      <c r="F497" t="s">
        <v>1822</v>
      </c>
      <c r="G497" t="s">
        <v>4610</v>
      </c>
    </row>
    <row r="498" spans="1:7">
      <c r="A498" t="s">
        <v>803</v>
      </c>
      <c r="B498" s="2" t="s">
        <v>804</v>
      </c>
      <c r="C498" s="4" t="s">
        <v>522</v>
      </c>
      <c r="D498" t="s">
        <v>1299</v>
      </c>
      <c r="E498" t="s">
        <v>1755</v>
      </c>
      <c r="F498" t="s">
        <v>1822</v>
      </c>
      <c r="G498" t="s">
        <v>4635</v>
      </c>
    </row>
    <row r="499" spans="1:7">
      <c r="A499" t="s">
        <v>803</v>
      </c>
      <c r="B499" s="2" t="s">
        <v>804</v>
      </c>
      <c r="C499" s="4" t="s">
        <v>523</v>
      </c>
      <c r="D499" t="s">
        <v>1300</v>
      </c>
      <c r="E499" t="s">
        <v>1756</v>
      </c>
      <c r="F499" t="s">
        <v>1822</v>
      </c>
      <c r="G499" t="s">
        <v>4612</v>
      </c>
    </row>
    <row r="500" spans="1:7">
      <c r="A500" t="s">
        <v>803</v>
      </c>
      <c r="B500" s="2" t="s">
        <v>804</v>
      </c>
      <c r="C500" s="4" t="s">
        <v>524</v>
      </c>
      <c r="D500" t="s">
        <v>1301</v>
      </c>
      <c r="E500" t="s">
        <v>1756</v>
      </c>
      <c r="F500" t="s">
        <v>1822</v>
      </c>
      <c r="G500" t="s">
        <v>4642</v>
      </c>
    </row>
    <row r="501" spans="1:7">
      <c r="A501" t="s">
        <v>803</v>
      </c>
      <c r="B501" s="2" t="s">
        <v>804</v>
      </c>
      <c r="C501" s="4" t="s">
        <v>525</v>
      </c>
      <c r="D501" t="s">
        <v>1302</v>
      </c>
      <c r="E501" t="s">
        <v>1756</v>
      </c>
      <c r="F501" t="s">
        <v>1822</v>
      </c>
      <c r="G501" t="s">
        <v>4626</v>
      </c>
    </row>
    <row r="502" spans="1:7">
      <c r="A502" t="s">
        <v>803</v>
      </c>
      <c r="B502" s="2" t="s">
        <v>804</v>
      </c>
      <c r="C502" s="4" t="s">
        <v>526</v>
      </c>
      <c r="D502" t="s">
        <v>1303</v>
      </c>
      <c r="E502" t="s">
        <v>1757</v>
      </c>
      <c r="F502" t="s">
        <v>1822</v>
      </c>
      <c r="G502" t="s">
        <v>4632</v>
      </c>
    </row>
    <row r="503" spans="1:7">
      <c r="A503" t="s">
        <v>803</v>
      </c>
      <c r="B503" s="2" t="s">
        <v>804</v>
      </c>
      <c r="C503" s="4" t="s">
        <v>527</v>
      </c>
      <c r="D503" t="s">
        <v>1304</v>
      </c>
      <c r="E503" t="s">
        <v>1757</v>
      </c>
      <c r="F503" t="s">
        <v>1822</v>
      </c>
      <c r="G503" t="s">
        <v>4621</v>
      </c>
    </row>
    <row r="504" spans="1:7">
      <c r="A504" t="s">
        <v>803</v>
      </c>
      <c r="B504" s="2" t="s">
        <v>804</v>
      </c>
      <c r="C504" s="4" t="s">
        <v>528</v>
      </c>
      <c r="D504" t="s">
        <v>1305</v>
      </c>
      <c r="E504" t="s">
        <v>1758</v>
      </c>
      <c r="F504" t="s">
        <v>1822</v>
      </c>
      <c r="G504" t="s">
        <v>4633</v>
      </c>
    </row>
    <row r="505" spans="1:7">
      <c r="A505" t="s">
        <v>803</v>
      </c>
      <c r="B505" s="2" t="s">
        <v>804</v>
      </c>
      <c r="C505" s="4" t="s">
        <v>529</v>
      </c>
      <c r="D505" t="s">
        <v>1306</v>
      </c>
      <c r="E505" t="s">
        <v>1758</v>
      </c>
      <c r="F505" t="s">
        <v>1822</v>
      </c>
      <c r="G505" t="s">
        <v>4631</v>
      </c>
    </row>
    <row r="506" spans="1:7">
      <c r="A506" t="s">
        <v>803</v>
      </c>
      <c r="B506" s="2" t="s">
        <v>804</v>
      </c>
      <c r="C506" s="4" t="s">
        <v>530</v>
      </c>
      <c r="D506" t="s">
        <v>1307</v>
      </c>
      <c r="E506" t="s">
        <v>1759</v>
      </c>
      <c r="F506" t="s">
        <v>1822</v>
      </c>
      <c r="G506" t="s">
        <v>4612</v>
      </c>
    </row>
    <row r="507" spans="1:7">
      <c r="A507" t="s">
        <v>803</v>
      </c>
      <c r="B507" s="2" t="s">
        <v>804</v>
      </c>
      <c r="C507" s="4" t="s">
        <v>531</v>
      </c>
      <c r="D507" t="s">
        <v>1308</v>
      </c>
      <c r="E507" t="s">
        <v>1760</v>
      </c>
      <c r="F507" t="s">
        <v>1822</v>
      </c>
      <c r="G507" t="s">
        <v>4607</v>
      </c>
    </row>
    <row r="508" spans="1:7">
      <c r="A508" t="s">
        <v>803</v>
      </c>
      <c r="B508" s="2" t="s">
        <v>804</v>
      </c>
      <c r="C508" s="4" t="s">
        <v>532</v>
      </c>
      <c r="D508" t="s">
        <v>1309</v>
      </c>
      <c r="E508" t="s">
        <v>1760</v>
      </c>
      <c r="F508" t="s">
        <v>1822</v>
      </c>
      <c r="G508" t="s">
        <v>4608</v>
      </c>
    </row>
    <row r="509" spans="1:7">
      <c r="A509" t="s">
        <v>803</v>
      </c>
      <c r="B509" s="2" t="s">
        <v>804</v>
      </c>
      <c r="C509" s="4" t="s">
        <v>533</v>
      </c>
      <c r="D509" t="s">
        <v>1310</v>
      </c>
      <c r="E509" t="s">
        <v>1760</v>
      </c>
      <c r="F509" t="s">
        <v>1822</v>
      </c>
      <c r="G509" t="s">
        <v>4635</v>
      </c>
    </row>
    <row r="510" spans="1:7">
      <c r="A510" t="s">
        <v>803</v>
      </c>
      <c r="B510" s="2" t="s">
        <v>804</v>
      </c>
      <c r="C510" s="4" t="s">
        <v>534</v>
      </c>
      <c r="D510" t="s">
        <v>1311</v>
      </c>
      <c r="E510" t="s">
        <v>1761</v>
      </c>
      <c r="F510" t="s">
        <v>1822</v>
      </c>
      <c r="G510" t="s">
        <v>4633</v>
      </c>
    </row>
    <row r="511" spans="1:7">
      <c r="A511" t="s">
        <v>803</v>
      </c>
      <c r="B511" s="2" t="s">
        <v>804</v>
      </c>
      <c r="C511" s="4" t="s">
        <v>535</v>
      </c>
      <c r="D511" t="s">
        <v>1312</v>
      </c>
      <c r="E511" t="s">
        <v>1761</v>
      </c>
      <c r="F511" t="s">
        <v>1822</v>
      </c>
      <c r="G511" t="s">
        <v>4631</v>
      </c>
    </row>
    <row r="512" spans="1:7">
      <c r="A512" t="s">
        <v>803</v>
      </c>
      <c r="B512" s="2" t="s">
        <v>804</v>
      </c>
      <c r="C512" s="4" t="s">
        <v>536</v>
      </c>
      <c r="D512" t="s">
        <v>1313</v>
      </c>
      <c r="E512" t="s">
        <v>1762</v>
      </c>
      <c r="F512" t="s">
        <v>1822</v>
      </c>
      <c r="G512" t="s">
        <v>4635</v>
      </c>
    </row>
    <row r="513" spans="1:7">
      <c r="A513" t="s">
        <v>803</v>
      </c>
      <c r="B513" s="2" t="s">
        <v>804</v>
      </c>
      <c r="C513" s="4" t="s">
        <v>537</v>
      </c>
      <c r="D513" t="s">
        <v>1314</v>
      </c>
      <c r="E513" t="s">
        <v>1762</v>
      </c>
      <c r="F513" t="s">
        <v>1822</v>
      </c>
      <c r="G513" t="s">
        <v>4635</v>
      </c>
    </row>
    <row r="514" spans="1:7">
      <c r="A514" t="s">
        <v>803</v>
      </c>
      <c r="B514" s="2" t="s">
        <v>804</v>
      </c>
      <c r="C514" s="4" t="s">
        <v>538</v>
      </c>
      <c r="D514" t="s">
        <v>1315</v>
      </c>
      <c r="E514" t="s">
        <v>1762</v>
      </c>
      <c r="F514" t="s">
        <v>1822</v>
      </c>
      <c r="G514" t="s">
        <v>4635</v>
      </c>
    </row>
    <row r="515" spans="1:7">
      <c r="A515" t="s">
        <v>803</v>
      </c>
      <c r="B515" s="2" t="s">
        <v>804</v>
      </c>
      <c r="C515" s="4" t="s">
        <v>539</v>
      </c>
      <c r="D515" t="s">
        <v>1316</v>
      </c>
      <c r="E515" t="s">
        <v>1763</v>
      </c>
      <c r="F515" t="s">
        <v>1822</v>
      </c>
      <c r="G515" t="s">
        <v>4635</v>
      </c>
    </row>
    <row r="516" spans="1:7">
      <c r="A516" t="s">
        <v>803</v>
      </c>
      <c r="B516" s="2" t="s">
        <v>804</v>
      </c>
      <c r="C516" s="4" t="s">
        <v>540</v>
      </c>
      <c r="D516" t="s">
        <v>1317</v>
      </c>
      <c r="E516" t="s">
        <v>1763</v>
      </c>
      <c r="F516" t="s">
        <v>1822</v>
      </c>
      <c r="G516" t="s">
        <v>4635</v>
      </c>
    </row>
    <row r="517" spans="1:7">
      <c r="A517" t="s">
        <v>803</v>
      </c>
      <c r="B517" s="2" t="s">
        <v>804</v>
      </c>
      <c r="C517" s="4" t="s">
        <v>541</v>
      </c>
      <c r="D517" t="s">
        <v>1318</v>
      </c>
      <c r="E517" t="s">
        <v>1764</v>
      </c>
      <c r="F517" t="s">
        <v>1822</v>
      </c>
      <c r="G517" t="s">
        <v>4610</v>
      </c>
    </row>
    <row r="518" spans="1:7">
      <c r="A518" t="s">
        <v>803</v>
      </c>
      <c r="B518" s="2" t="s">
        <v>804</v>
      </c>
      <c r="C518" s="4" t="s">
        <v>542</v>
      </c>
      <c r="D518" t="s">
        <v>1319</v>
      </c>
      <c r="E518" t="s">
        <v>1764</v>
      </c>
      <c r="F518" t="s">
        <v>1822</v>
      </c>
      <c r="G518" t="s">
        <v>4635</v>
      </c>
    </row>
    <row r="519" spans="1:7">
      <c r="A519" t="s">
        <v>803</v>
      </c>
      <c r="B519" s="2" t="s">
        <v>804</v>
      </c>
      <c r="C519" s="4" t="s">
        <v>543</v>
      </c>
      <c r="D519" t="s">
        <v>1320</v>
      </c>
      <c r="E519" t="s">
        <v>1764</v>
      </c>
      <c r="F519" t="s">
        <v>1822</v>
      </c>
      <c r="G519" t="s">
        <v>4607</v>
      </c>
    </row>
    <row r="520" spans="1:7">
      <c r="A520" t="s">
        <v>803</v>
      </c>
      <c r="B520" s="2" t="s">
        <v>804</v>
      </c>
      <c r="C520" s="4" t="s">
        <v>544</v>
      </c>
      <c r="D520" t="s">
        <v>1321</v>
      </c>
      <c r="E520" t="s">
        <v>1765</v>
      </c>
      <c r="F520" t="s">
        <v>1822</v>
      </c>
      <c r="G520" t="s">
        <v>4632</v>
      </c>
    </row>
    <row r="521" spans="1:7">
      <c r="A521" t="s">
        <v>803</v>
      </c>
      <c r="B521" s="2" t="s">
        <v>804</v>
      </c>
      <c r="C521" s="4" t="s">
        <v>545</v>
      </c>
      <c r="D521" t="s">
        <v>1322</v>
      </c>
      <c r="E521" t="s">
        <v>1765</v>
      </c>
      <c r="F521" t="s">
        <v>1822</v>
      </c>
      <c r="G521" t="s">
        <v>4622</v>
      </c>
    </row>
    <row r="522" spans="1:7">
      <c r="A522" t="s">
        <v>803</v>
      </c>
      <c r="B522" s="2" t="s">
        <v>804</v>
      </c>
      <c r="C522" s="4" t="s">
        <v>546</v>
      </c>
      <c r="D522" t="s">
        <v>1323</v>
      </c>
      <c r="E522" t="s">
        <v>1766</v>
      </c>
      <c r="F522" t="s">
        <v>1822</v>
      </c>
      <c r="G522" t="s">
        <v>4621</v>
      </c>
    </row>
    <row r="523" spans="1:7">
      <c r="A523" t="s">
        <v>803</v>
      </c>
      <c r="B523" s="2" t="s">
        <v>804</v>
      </c>
      <c r="C523" s="4" t="s">
        <v>547</v>
      </c>
      <c r="D523" t="s">
        <v>1324</v>
      </c>
      <c r="E523" t="s">
        <v>1766</v>
      </c>
      <c r="F523" t="s">
        <v>1822</v>
      </c>
      <c r="G523" t="s">
        <v>4632</v>
      </c>
    </row>
    <row r="524" spans="1:7">
      <c r="A524" t="s">
        <v>803</v>
      </c>
      <c r="B524" s="2" t="s">
        <v>804</v>
      </c>
      <c r="C524" s="4" t="s">
        <v>548</v>
      </c>
      <c r="D524" t="s">
        <v>1325</v>
      </c>
      <c r="E524" t="s">
        <v>1767</v>
      </c>
      <c r="F524" t="s">
        <v>1822</v>
      </c>
      <c r="G524" t="s">
        <v>4621</v>
      </c>
    </row>
    <row r="525" spans="1:7">
      <c r="A525" t="s">
        <v>803</v>
      </c>
      <c r="B525" s="2" t="s">
        <v>804</v>
      </c>
      <c r="C525" s="4" t="s">
        <v>549</v>
      </c>
      <c r="D525" t="s">
        <v>1326</v>
      </c>
      <c r="E525" t="s">
        <v>1767</v>
      </c>
      <c r="F525" t="s">
        <v>1822</v>
      </c>
      <c r="G525" t="s">
        <v>4607</v>
      </c>
    </row>
    <row r="526" spans="1:7">
      <c r="A526" t="s">
        <v>803</v>
      </c>
      <c r="B526" s="2" t="s">
        <v>804</v>
      </c>
      <c r="C526" s="4" t="s">
        <v>550</v>
      </c>
      <c r="D526" t="s">
        <v>1327</v>
      </c>
      <c r="E526" t="s">
        <v>1767</v>
      </c>
      <c r="F526" t="s">
        <v>1822</v>
      </c>
      <c r="G526" t="s">
        <v>4607</v>
      </c>
    </row>
    <row r="527" spans="1:7">
      <c r="A527" t="s">
        <v>803</v>
      </c>
      <c r="B527" s="2" t="s">
        <v>804</v>
      </c>
      <c r="C527" s="4" t="s">
        <v>551</v>
      </c>
      <c r="D527" t="s">
        <v>1328</v>
      </c>
      <c r="E527" t="s">
        <v>1767</v>
      </c>
      <c r="F527" t="s">
        <v>1822</v>
      </c>
      <c r="G527" t="s">
        <v>4632</v>
      </c>
    </row>
    <row r="528" spans="1:7">
      <c r="A528" t="s">
        <v>803</v>
      </c>
      <c r="B528" s="2" t="s">
        <v>804</v>
      </c>
      <c r="C528" s="4" t="s">
        <v>552</v>
      </c>
      <c r="D528" t="s">
        <v>1329</v>
      </c>
      <c r="E528" t="s">
        <v>1768</v>
      </c>
      <c r="F528" t="s">
        <v>1822</v>
      </c>
      <c r="G528" t="s">
        <v>4622</v>
      </c>
    </row>
    <row r="529" spans="1:7">
      <c r="A529" t="s">
        <v>803</v>
      </c>
      <c r="B529" s="2" t="s">
        <v>804</v>
      </c>
      <c r="C529" s="4" t="s">
        <v>553</v>
      </c>
      <c r="D529" t="s">
        <v>1330</v>
      </c>
      <c r="E529" t="s">
        <v>1768</v>
      </c>
      <c r="F529" t="s">
        <v>1822</v>
      </c>
      <c r="G529" t="s">
        <v>4622</v>
      </c>
    </row>
    <row r="530" spans="1:7">
      <c r="A530" t="s">
        <v>803</v>
      </c>
      <c r="B530" s="2" t="s">
        <v>804</v>
      </c>
      <c r="C530" s="4" t="s">
        <v>554</v>
      </c>
      <c r="D530" t="s">
        <v>1331</v>
      </c>
      <c r="E530" t="s">
        <v>1768</v>
      </c>
      <c r="F530" t="s">
        <v>1822</v>
      </c>
      <c r="G530" t="s">
        <v>4621</v>
      </c>
    </row>
    <row r="531" spans="1:7">
      <c r="A531" t="s">
        <v>803</v>
      </c>
      <c r="B531" s="2" t="s">
        <v>804</v>
      </c>
      <c r="C531" s="4" t="s">
        <v>555</v>
      </c>
      <c r="D531" t="s">
        <v>1332</v>
      </c>
      <c r="E531" t="s">
        <v>1768</v>
      </c>
      <c r="F531" t="s">
        <v>1822</v>
      </c>
      <c r="G531" t="s">
        <v>4607</v>
      </c>
    </row>
    <row r="532" spans="1:7">
      <c r="A532" t="s">
        <v>803</v>
      </c>
      <c r="B532" s="2" t="s">
        <v>804</v>
      </c>
      <c r="C532" s="4" t="s">
        <v>556</v>
      </c>
      <c r="D532" t="s">
        <v>1333</v>
      </c>
      <c r="E532" t="s">
        <v>1769</v>
      </c>
      <c r="F532" t="s">
        <v>1822</v>
      </c>
      <c r="G532" t="s">
        <v>4607</v>
      </c>
    </row>
    <row r="533" spans="1:7">
      <c r="A533" t="s">
        <v>803</v>
      </c>
      <c r="B533" s="2" t="s">
        <v>804</v>
      </c>
      <c r="C533" s="4" t="s">
        <v>557</v>
      </c>
      <c r="D533" t="s">
        <v>1334</v>
      </c>
      <c r="E533" t="s">
        <v>1769</v>
      </c>
      <c r="F533" t="s">
        <v>1822</v>
      </c>
      <c r="G533" t="s">
        <v>4607</v>
      </c>
    </row>
    <row r="534" spans="1:7">
      <c r="A534" t="s">
        <v>803</v>
      </c>
      <c r="B534" s="2" t="s">
        <v>804</v>
      </c>
      <c r="C534" s="4" t="s">
        <v>558</v>
      </c>
      <c r="D534" t="s">
        <v>1335</v>
      </c>
      <c r="E534" t="s">
        <v>1769</v>
      </c>
      <c r="F534" t="s">
        <v>1822</v>
      </c>
      <c r="G534" t="s">
        <v>4622</v>
      </c>
    </row>
    <row r="535" spans="1:7">
      <c r="A535" t="s">
        <v>803</v>
      </c>
      <c r="B535" s="2" t="s">
        <v>804</v>
      </c>
      <c r="C535" s="4" t="s">
        <v>559</v>
      </c>
      <c r="D535" t="s">
        <v>1336</v>
      </c>
      <c r="E535" t="s">
        <v>1769</v>
      </c>
      <c r="F535" t="s">
        <v>1822</v>
      </c>
      <c r="G535" t="s">
        <v>4627</v>
      </c>
    </row>
    <row r="536" spans="1:7">
      <c r="A536" t="s">
        <v>803</v>
      </c>
      <c r="B536" s="2" t="s">
        <v>804</v>
      </c>
      <c r="C536" s="4" t="s">
        <v>560</v>
      </c>
      <c r="D536" t="s">
        <v>1337</v>
      </c>
      <c r="E536" t="s">
        <v>1769</v>
      </c>
      <c r="F536" t="s">
        <v>1822</v>
      </c>
      <c r="G536" t="s">
        <v>4633</v>
      </c>
    </row>
    <row r="537" spans="1:7">
      <c r="A537" t="s">
        <v>803</v>
      </c>
      <c r="B537" s="2" t="s">
        <v>804</v>
      </c>
      <c r="C537" s="4" t="s">
        <v>561</v>
      </c>
      <c r="D537" t="s">
        <v>1338</v>
      </c>
      <c r="E537" t="s">
        <v>1769</v>
      </c>
      <c r="F537" t="s">
        <v>1822</v>
      </c>
      <c r="G537" t="s">
        <v>4622</v>
      </c>
    </row>
    <row r="538" spans="1:7">
      <c r="A538" t="s">
        <v>803</v>
      </c>
      <c r="B538" s="2" t="s">
        <v>804</v>
      </c>
      <c r="C538" s="4" t="s">
        <v>562</v>
      </c>
      <c r="D538" t="s">
        <v>1339</v>
      </c>
      <c r="E538" t="s">
        <v>1770</v>
      </c>
      <c r="F538" t="s">
        <v>1822</v>
      </c>
      <c r="G538" t="s">
        <v>4635</v>
      </c>
    </row>
    <row r="539" spans="1:7">
      <c r="A539" t="s">
        <v>803</v>
      </c>
      <c r="B539" s="2" t="s">
        <v>804</v>
      </c>
      <c r="C539" s="4" t="s">
        <v>563</v>
      </c>
      <c r="D539" t="s">
        <v>1340</v>
      </c>
      <c r="E539" t="s">
        <v>1770</v>
      </c>
      <c r="F539" t="s">
        <v>1822</v>
      </c>
      <c r="G539" t="s">
        <v>4635</v>
      </c>
    </row>
    <row r="540" spans="1:7">
      <c r="A540" t="s">
        <v>803</v>
      </c>
      <c r="B540" s="2" t="s">
        <v>804</v>
      </c>
      <c r="C540" s="4" t="s">
        <v>564</v>
      </c>
      <c r="D540" t="s">
        <v>1341</v>
      </c>
      <c r="E540" t="s">
        <v>1770</v>
      </c>
      <c r="F540" t="s">
        <v>1822</v>
      </c>
      <c r="G540" t="s">
        <v>4632</v>
      </c>
    </row>
    <row r="541" spans="1:7">
      <c r="A541" t="s">
        <v>803</v>
      </c>
      <c r="B541" s="2" t="s">
        <v>804</v>
      </c>
      <c r="C541" s="4" t="s">
        <v>565</v>
      </c>
      <c r="D541" t="s">
        <v>1342</v>
      </c>
      <c r="E541" t="s">
        <v>1770</v>
      </c>
      <c r="F541" t="s">
        <v>1822</v>
      </c>
      <c r="G541" t="s">
        <v>4608</v>
      </c>
    </row>
    <row r="542" spans="1:7">
      <c r="A542" t="s">
        <v>803</v>
      </c>
      <c r="B542" s="2" t="s">
        <v>804</v>
      </c>
      <c r="C542" s="4" t="s">
        <v>566</v>
      </c>
      <c r="D542" t="s">
        <v>1343</v>
      </c>
      <c r="E542" t="s">
        <v>1770</v>
      </c>
      <c r="F542" t="s">
        <v>1822</v>
      </c>
      <c r="G542" t="s">
        <v>4625</v>
      </c>
    </row>
    <row r="543" spans="1:7">
      <c r="A543" t="s">
        <v>803</v>
      </c>
      <c r="B543" s="2" t="s">
        <v>804</v>
      </c>
      <c r="C543" s="4" t="s">
        <v>567</v>
      </c>
      <c r="D543" t="s">
        <v>1344</v>
      </c>
      <c r="E543" t="s">
        <v>1770</v>
      </c>
      <c r="F543" t="s">
        <v>1822</v>
      </c>
      <c r="G543" t="s">
        <v>4622</v>
      </c>
    </row>
    <row r="544" spans="1:7">
      <c r="A544" t="s">
        <v>803</v>
      </c>
      <c r="B544" s="2" t="s">
        <v>804</v>
      </c>
      <c r="C544" s="4" t="s">
        <v>568</v>
      </c>
      <c r="D544" t="s">
        <v>1345</v>
      </c>
      <c r="E544" t="s">
        <v>1770</v>
      </c>
      <c r="F544" t="s">
        <v>1822</v>
      </c>
      <c r="G544" t="s">
        <v>4632</v>
      </c>
    </row>
    <row r="545" spans="1:7">
      <c r="A545" t="s">
        <v>803</v>
      </c>
      <c r="B545" s="2" t="s">
        <v>804</v>
      </c>
      <c r="C545" s="4" t="s">
        <v>569</v>
      </c>
      <c r="D545" t="s">
        <v>1346</v>
      </c>
      <c r="E545" t="s">
        <v>1770</v>
      </c>
      <c r="F545" t="s">
        <v>1822</v>
      </c>
      <c r="G545" t="s">
        <v>4622</v>
      </c>
    </row>
    <row r="546" spans="1:7">
      <c r="A546" t="s">
        <v>803</v>
      </c>
      <c r="B546" s="2" t="s">
        <v>804</v>
      </c>
      <c r="C546" s="4" t="s">
        <v>570</v>
      </c>
      <c r="D546" t="s">
        <v>1347</v>
      </c>
      <c r="E546" t="s">
        <v>1771</v>
      </c>
      <c r="F546" t="s">
        <v>1822</v>
      </c>
      <c r="G546" t="s">
        <v>4635</v>
      </c>
    </row>
    <row r="547" spans="1:7">
      <c r="A547" t="s">
        <v>803</v>
      </c>
      <c r="B547" s="2" t="s">
        <v>804</v>
      </c>
      <c r="C547" s="4" t="s">
        <v>571</v>
      </c>
      <c r="D547" t="s">
        <v>1348</v>
      </c>
      <c r="E547" t="s">
        <v>1771</v>
      </c>
      <c r="F547" t="s">
        <v>1822</v>
      </c>
      <c r="G547" t="s">
        <v>4635</v>
      </c>
    </row>
    <row r="548" spans="1:7">
      <c r="A548" t="s">
        <v>803</v>
      </c>
      <c r="B548" s="2" t="s">
        <v>804</v>
      </c>
      <c r="C548" s="4" t="s">
        <v>572</v>
      </c>
      <c r="D548" t="s">
        <v>1349</v>
      </c>
      <c r="E548" t="s">
        <v>1771</v>
      </c>
      <c r="F548" t="s">
        <v>1822</v>
      </c>
      <c r="G548" t="s">
        <v>4635</v>
      </c>
    </row>
    <row r="549" spans="1:7">
      <c r="A549" t="s">
        <v>803</v>
      </c>
      <c r="B549" s="2" t="s">
        <v>804</v>
      </c>
      <c r="C549" s="4" t="s">
        <v>573</v>
      </c>
      <c r="D549" t="s">
        <v>1350</v>
      </c>
      <c r="E549" t="s">
        <v>1772</v>
      </c>
      <c r="F549" t="s">
        <v>1822</v>
      </c>
      <c r="G549" t="s">
        <v>4630</v>
      </c>
    </row>
    <row r="550" spans="1:7">
      <c r="A550" t="s">
        <v>803</v>
      </c>
      <c r="B550" s="2" t="s">
        <v>804</v>
      </c>
      <c r="C550" s="4" t="s">
        <v>574</v>
      </c>
      <c r="D550" t="s">
        <v>1351</v>
      </c>
      <c r="E550" t="s">
        <v>1772</v>
      </c>
      <c r="F550" t="s">
        <v>1822</v>
      </c>
      <c r="G550" t="s">
        <v>4622</v>
      </c>
    </row>
    <row r="551" spans="1:7">
      <c r="A551" t="s">
        <v>803</v>
      </c>
      <c r="B551" s="2" t="s">
        <v>804</v>
      </c>
      <c r="C551" s="4" t="s">
        <v>575</v>
      </c>
      <c r="D551" t="s">
        <v>1352</v>
      </c>
      <c r="E551" t="s">
        <v>1772</v>
      </c>
      <c r="F551" t="s">
        <v>1822</v>
      </c>
      <c r="G551" t="s">
        <v>4607</v>
      </c>
    </row>
    <row r="552" spans="1:7">
      <c r="A552" t="s">
        <v>803</v>
      </c>
      <c r="B552" s="2" t="s">
        <v>804</v>
      </c>
      <c r="C552" s="4" t="s">
        <v>576</v>
      </c>
      <c r="D552" t="s">
        <v>1353</v>
      </c>
      <c r="E552" t="s">
        <v>1772</v>
      </c>
      <c r="F552" t="s">
        <v>1822</v>
      </c>
      <c r="G552" t="s">
        <v>4607</v>
      </c>
    </row>
    <row r="553" spans="1:7">
      <c r="A553" t="s">
        <v>803</v>
      </c>
      <c r="B553" s="2" t="s">
        <v>804</v>
      </c>
      <c r="C553" s="4" t="s">
        <v>577</v>
      </c>
      <c r="D553" t="s">
        <v>1354</v>
      </c>
      <c r="E553" t="s">
        <v>1773</v>
      </c>
      <c r="F553" t="s">
        <v>1822</v>
      </c>
      <c r="G553" t="s">
        <v>4635</v>
      </c>
    </row>
    <row r="554" spans="1:7">
      <c r="A554" t="s">
        <v>803</v>
      </c>
      <c r="B554" s="2" t="s">
        <v>804</v>
      </c>
      <c r="C554" s="4" t="s">
        <v>578</v>
      </c>
      <c r="D554" t="s">
        <v>1355</v>
      </c>
      <c r="E554" t="s">
        <v>1773</v>
      </c>
      <c r="F554" t="s">
        <v>1822</v>
      </c>
      <c r="G554" t="s">
        <v>4635</v>
      </c>
    </row>
    <row r="555" spans="1:7">
      <c r="A555" t="s">
        <v>803</v>
      </c>
      <c r="B555" s="2" t="s">
        <v>804</v>
      </c>
      <c r="C555" s="4" t="s">
        <v>579</v>
      </c>
      <c r="D555" t="s">
        <v>1356</v>
      </c>
      <c r="E555" t="s">
        <v>1774</v>
      </c>
      <c r="F555" t="s">
        <v>1822</v>
      </c>
      <c r="G555" t="s">
        <v>4633</v>
      </c>
    </row>
    <row r="556" spans="1:7">
      <c r="A556" t="s">
        <v>803</v>
      </c>
      <c r="B556" s="2" t="s">
        <v>804</v>
      </c>
      <c r="C556" s="4" t="s">
        <v>580</v>
      </c>
      <c r="D556" t="s">
        <v>1357</v>
      </c>
      <c r="E556" t="s">
        <v>1774</v>
      </c>
      <c r="F556" t="s">
        <v>1822</v>
      </c>
      <c r="G556" t="s">
        <v>4633</v>
      </c>
    </row>
    <row r="557" spans="1:7">
      <c r="A557" t="s">
        <v>803</v>
      </c>
      <c r="B557" s="2" t="s">
        <v>804</v>
      </c>
      <c r="C557" s="4" t="s">
        <v>581</v>
      </c>
      <c r="D557" t="s">
        <v>1358</v>
      </c>
      <c r="E557" t="s">
        <v>1774</v>
      </c>
      <c r="F557" t="s">
        <v>1822</v>
      </c>
      <c r="G557" t="s">
        <v>4633</v>
      </c>
    </row>
    <row r="558" spans="1:7">
      <c r="A558" t="s">
        <v>803</v>
      </c>
      <c r="B558" s="2" t="s">
        <v>804</v>
      </c>
      <c r="C558" s="4" t="s">
        <v>582</v>
      </c>
      <c r="D558" t="s">
        <v>1359</v>
      </c>
      <c r="E558" t="s">
        <v>1774</v>
      </c>
      <c r="F558" t="s">
        <v>1822</v>
      </c>
      <c r="G558" t="s">
        <v>4631</v>
      </c>
    </row>
    <row r="559" spans="1:7">
      <c r="A559" t="s">
        <v>803</v>
      </c>
      <c r="B559" s="2" t="s">
        <v>804</v>
      </c>
      <c r="C559" s="4" t="s">
        <v>583</v>
      </c>
      <c r="D559" t="s">
        <v>1360</v>
      </c>
      <c r="E559" t="s">
        <v>1775</v>
      </c>
      <c r="F559" t="s">
        <v>1822</v>
      </c>
      <c r="G559" t="s">
        <v>4632</v>
      </c>
    </row>
    <row r="560" spans="1:7">
      <c r="A560" t="s">
        <v>803</v>
      </c>
      <c r="B560" s="2" t="s">
        <v>804</v>
      </c>
      <c r="C560" s="4" t="s">
        <v>584</v>
      </c>
      <c r="D560" t="s">
        <v>1361</v>
      </c>
      <c r="E560" t="s">
        <v>1776</v>
      </c>
      <c r="F560" t="s">
        <v>1822</v>
      </c>
      <c r="G560" t="s">
        <v>4632</v>
      </c>
    </row>
    <row r="561" spans="1:7">
      <c r="A561" t="s">
        <v>803</v>
      </c>
      <c r="B561" s="2" t="s">
        <v>804</v>
      </c>
      <c r="C561" s="4" t="s">
        <v>585</v>
      </c>
      <c r="D561" t="s">
        <v>1362</v>
      </c>
      <c r="E561" t="s">
        <v>1776</v>
      </c>
      <c r="F561" t="s">
        <v>1822</v>
      </c>
      <c r="G561" t="s">
        <v>4621</v>
      </c>
    </row>
    <row r="562" spans="1:7">
      <c r="A562" t="s">
        <v>803</v>
      </c>
      <c r="B562" s="2" t="s">
        <v>804</v>
      </c>
      <c r="C562" s="4" t="s">
        <v>586</v>
      </c>
      <c r="D562" t="s">
        <v>1363</v>
      </c>
      <c r="E562" t="s">
        <v>1777</v>
      </c>
      <c r="F562" t="s">
        <v>1822</v>
      </c>
      <c r="G562" t="s">
        <v>4632</v>
      </c>
    </row>
    <row r="563" spans="1:7">
      <c r="A563" t="s">
        <v>803</v>
      </c>
      <c r="B563" s="2" t="s">
        <v>804</v>
      </c>
      <c r="C563" s="4" t="s">
        <v>587</v>
      </c>
      <c r="D563" t="s">
        <v>1364</v>
      </c>
      <c r="E563" t="s">
        <v>1777</v>
      </c>
      <c r="F563" t="s">
        <v>1822</v>
      </c>
      <c r="G563" t="s">
        <v>4607</v>
      </c>
    </row>
    <row r="564" spans="1:7">
      <c r="A564" t="s">
        <v>803</v>
      </c>
      <c r="B564" s="2" t="s">
        <v>804</v>
      </c>
      <c r="C564" s="4" t="s">
        <v>588</v>
      </c>
      <c r="D564" t="s">
        <v>1365</v>
      </c>
      <c r="E564" t="s">
        <v>1777</v>
      </c>
      <c r="F564" t="s">
        <v>1822</v>
      </c>
      <c r="G564" t="s">
        <v>4607</v>
      </c>
    </row>
    <row r="565" spans="1:7">
      <c r="A565" t="s">
        <v>803</v>
      </c>
      <c r="B565" s="2" t="s">
        <v>804</v>
      </c>
      <c r="C565" s="4" t="s">
        <v>589</v>
      </c>
      <c r="D565" t="s">
        <v>1366</v>
      </c>
      <c r="E565" t="s">
        <v>1777</v>
      </c>
      <c r="F565" t="s">
        <v>1822</v>
      </c>
      <c r="G565" t="s">
        <v>4635</v>
      </c>
    </row>
    <row r="566" spans="1:7">
      <c r="A566" t="s">
        <v>803</v>
      </c>
      <c r="B566" s="2" t="s">
        <v>804</v>
      </c>
      <c r="C566" s="4" t="s">
        <v>590</v>
      </c>
      <c r="D566" t="s">
        <v>1367</v>
      </c>
      <c r="E566" t="s">
        <v>1777</v>
      </c>
      <c r="F566" t="s">
        <v>1822</v>
      </c>
      <c r="G566" t="s">
        <v>4633</v>
      </c>
    </row>
    <row r="567" spans="1:7">
      <c r="A567" t="s">
        <v>803</v>
      </c>
      <c r="B567" s="2" t="s">
        <v>804</v>
      </c>
      <c r="C567" s="4" t="s">
        <v>591</v>
      </c>
      <c r="D567" t="s">
        <v>1368</v>
      </c>
      <c r="E567" t="s">
        <v>1777</v>
      </c>
      <c r="F567" t="s">
        <v>1822</v>
      </c>
      <c r="G567" t="s">
        <v>4632</v>
      </c>
    </row>
    <row r="568" spans="1:7">
      <c r="A568" t="s">
        <v>803</v>
      </c>
      <c r="B568" s="2" t="s">
        <v>804</v>
      </c>
      <c r="C568" s="4" t="s">
        <v>592</v>
      </c>
      <c r="D568" t="s">
        <v>1369</v>
      </c>
      <c r="E568" t="s">
        <v>1778</v>
      </c>
      <c r="F568" t="s">
        <v>1822</v>
      </c>
      <c r="G568" t="s">
        <v>4635</v>
      </c>
    </row>
    <row r="569" spans="1:7">
      <c r="A569" t="s">
        <v>803</v>
      </c>
      <c r="B569" s="2" t="s">
        <v>804</v>
      </c>
      <c r="C569" s="4" t="s">
        <v>593</v>
      </c>
      <c r="D569" t="s">
        <v>1370</v>
      </c>
      <c r="E569" t="s">
        <v>1778</v>
      </c>
      <c r="F569" t="s">
        <v>1822</v>
      </c>
      <c r="G569" t="s">
        <v>4635</v>
      </c>
    </row>
    <row r="570" spans="1:7">
      <c r="A570" t="s">
        <v>803</v>
      </c>
      <c r="B570" s="2" t="s">
        <v>804</v>
      </c>
      <c r="C570" s="4" t="s">
        <v>594</v>
      </c>
      <c r="D570" t="s">
        <v>1371</v>
      </c>
      <c r="E570" t="s">
        <v>1779</v>
      </c>
      <c r="F570" t="s">
        <v>1822</v>
      </c>
      <c r="G570" t="s">
        <v>4633</v>
      </c>
    </row>
    <row r="571" spans="1:7">
      <c r="A571" t="s">
        <v>803</v>
      </c>
      <c r="B571" s="2" t="s">
        <v>804</v>
      </c>
      <c r="C571" s="4" t="s">
        <v>595</v>
      </c>
      <c r="D571" t="s">
        <v>1372</v>
      </c>
      <c r="E571" t="s">
        <v>1779</v>
      </c>
      <c r="F571" t="s">
        <v>1822</v>
      </c>
      <c r="G571" t="s">
        <v>4633</v>
      </c>
    </row>
    <row r="572" spans="1:7">
      <c r="A572" t="s">
        <v>803</v>
      </c>
      <c r="B572" s="2" t="s">
        <v>804</v>
      </c>
      <c r="C572" s="4" t="s">
        <v>596</v>
      </c>
      <c r="D572" t="s">
        <v>1373</v>
      </c>
      <c r="E572" t="s">
        <v>1779</v>
      </c>
      <c r="F572" t="s">
        <v>1822</v>
      </c>
      <c r="G572" t="s">
        <v>4635</v>
      </c>
    </row>
    <row r="573" spans="1:7">
      <c r="A573" t="s">
        <v>803</v>
      </c>
      <c r="B573" s="2" t="s">
        <v>804</v>
      </c>
      <c r="C573" s="4" t="s">
        <v>597</v>
      </c>
      <c r="D573" t="s">
        <v>1374</v>
      </c>
      <c r="E573" t="s">
        <v>1779</v>
      </c>
      <c r="F573" t="s">
        <v>1822</v>
      </c>
      <c r="G573" t="s">
        <v>4633</v>
      </c>
    </row>
    <row r="574" spans="1:7">
      <c r="A574" t="s">
        <v>803</v>
      </c>
      <c r="B574" s="2" t="s">
        <v>804</v>
      </c>
      <c r="C574" s="4" t="s">
        <v>598</v>
      </c>
      <c r="D574" t="s">
        <v>1375</v>
      </c>
      <c r="E574" t="s">
        <v>1780</v>
      </c>
      <c r="F574" t="s">
        <v>1822</v>
      </c>
      <c r="G574" t="s">
        <v>4611</v>
      </c>
    </row>
    <row r="575" spans="1:7">
      <c r="A575" t="s">
        <v>803</v>
      </c>
      <c r="B575" s="2" t="s">
        <v>804</v>
      </c>
      <c r="C575" s="4" t="s">
        <v>599</v>
      </c>
      <c r="D575" t="s">
        <v>1376</v>
      </c>
      <c r="E575" t="s">
        <v>1780</v>
      </c>
      <c r="F575" t="s">
        <v>1822</v>
      </c>
      <c r="G575" t="s">
        <v>4608</v>
      </c>
    </row>
    <row r="576" spans="1:7">
      <c r="A576" t="s">
        <v>803</v>
      </c>
      <c r="B576" s="2" t="s">
        <v>804</v>
      </c>
      <c r="C576" s="4" t="s">
        <v>600</v>
      </c>
      <c r="D576" t="s">
        <v>1377</v>
      </c>
      <c r="E576" t="s">
        <v>1780</v>
      </c>
      <c r="F576" t="s">
        <v>1822</v>
      </c>
      <c r="G576" t="s">
        <v>4640</v>
      </c>
    </row>
    <row r="577" spans="1:7">
      <c r="A577" t="s">
        <v>803</v>
      </c>
      <c r="B577" s="2" t="s">
        <v>804</v>
      </c>
      <c r="C577" s="4" t="s">
        <v>601</v>
      </c>
      <c r="D577" t="s">
        <v>1378</v>
      </c>
      <c r="E577" t="s">
        <v>1780</v>
      </c>
      <c r="F577" t="s">
        <v>1822</v>
      </c>
      <c r="G577" t="s">
        <v>4617</v>
      </c>
    </row>
    <row r="578" spans="1:7">
      <c r="A578" t="s">
        <v>803</v>
      </c>
      <c r="B578" s="2" t="s">
        <v>804</v>
      </c>
      <c r="C578" s="4" t="s">
        <v>602</v>
      </c>
      <c r="D578" t="s">
        <v>1379</v>
      </c>
      <c r="E578" t="s">
        <v>1780</v>
      </c>
      <c r="F578" t="s">
        <v>1822</v>
      </c>
      <c r="G578" t="s">
        <v>4607</v>
      </c>
    </row>
    <row r="579" spans="1:7">
      <c r="A579" t="s">
        <v>803</v>
      </c>
      <c r="B579" s="2" t="s">
        <v>804</v>
      </c>
      <c r="C579" s="4" t="s">
        <v>603</v>
      </c>
      <c r="D579" t="s">
        <v>1380</v>
      </c>
      <c r="E579" t="s">
        <v>1780</v>
      </c>
      <c r="F579" t="s">
        <v>1822</v>
      </c>
      <c r="G579" t="s">
        <v>4631</v>
      </c>
    </row>
    <row r="580" spans="1:7">
      <c r="A580" t="s">
        <v>803</v>
      </c>
      <c r="B580" s="2" t="s">
        <v>804</v>
      </c>
      <c r="C580" s="4" t="s">
        <v>604</v>
      </c>
      <c r="D580" t="s">
        <v>1381</v>
      </c>
      <c r="E580" t="s">
        <v>1780</v>
      </c>
      <c r="F580" t="s">
        <v>1822</v>
      </c>
      <c r="G580" t="s">
        <v>4641</v>
      </c>
    </row>
    <row r="581" spans="1:7">
      <c r="A581" t="s">
        <v>803</v>
      </c>
      <c r="B581" s="2" t="s">
        <v>804</v>
      </c>
      <c r="C581" s="4" t="s">
        <v>605</v>
      </c>
      <c r="D581" t="s">
        <v>1382</v>
      </c>
      <c r="E581" t="s">
        <v>1780</v>
      </c>
      <c r="F581" t="s">
        <v>1822</v>
      </c>
      <c r="G581" t="s">
        <v>4635</v>
      </c>
    </row>
    <row r="582" spans="1:7">
      <c r="A582" t="s">
        <v>803</v>
      </c>
      <c r="B582" s="2" t="s">
        <v>804</v>
      </c>
      <c r="C582" s="4" t="s">
        <v>606</v>
      </c>
      <c r="D582" t="s">
        <v>1383</v>
      </c>
      <c r="E582" t="s">
        <v>1781</v>
      </c>
      <c r="F582" t="s">
        <v>1822</v>
      </c>
      <c r="G582" t="s">
        <v>4635</v>
      </c>
    </row>
    <row r="583" spans="1:7">
      <c r="A583" t="s">
        <v>803</v>
      </c>
      <c r="B583" s="2" t="s">
        <v>804</v>
      </c>
      <c r="C583" s="4" t="s">
        <v>607</v>
      </c>
      <c r="D583" t="s">
        <v>1384</v>
      </c>
      <c r="E583" t="s">
        <v>1781</v>
      </c>
      <c r="F583" t="s">
        <v>1822</v>
      </c>
      <c r="G583" t="s">
        <v>4633</v>
      </c>
    </row>
    <row r="584" spans="1:7">
      <c r="A584" t="s">
        <v>803</v>
      </c>
      <c r="B584" s="2" t="s">
        <v>804</v>
      </c>
      <c r="C584" s="4" t="s">
        <v>608</v>
      </c>
      <c r="D584" t="s">
        <v>1385</v>
      </c>
      <c r="E584" t="s">
        <v>1781</v>
      </c>
      <c r="F584" t="s">
        <v>1822</v>
      </c>
      <c r="G584" t="s">
        <v>4635</v>
      </c>
    </row>
    <row r="585" spans="1:7">
      <c r="A585" t="s">
        <v>803</v>
      </c>
      <c r="B585" s="2" t="s">
        <v>804</v>
      </c>
      <c r="C585" s="4" t="s">
        <v>609</v>
      </c>
      <c r="D585" t="s">
        <v>1386</v>
      </c>
      <c r="E585" t="s">
        <v>1781</v>
      </c>
      <c r="F585" t="s">
        <v>1822</v>
      </c>
      <c r="G585" t="s">
        <v>4632</v>
      </c>
    </row>
    <row r="586" spans="1:7">
      <c r="A586" t="s">
        <v>803</v>
      </c>
      <c r="B586" s="2" t="s">
        <v>804</v>
      </c>
      <c r="C586" s="4" t="s">
        <v>610</v>
      </c>
      <c r="D586" t="s">
        <v>1387</v>
      </c>
      <c r="E586" t="s">
        <v>1782</v>
      </c>
      <c r="F586" t="s">
        <v>1822</v>
      </c>
      <c r="G586" t="s">
        <v>4607</v>
      </c>
    </row>
    <row r="587" spans="1:7">
      <c r="A587" t="s">
        <v>803</v>
      </c>
      <c r="B587" s="2" t="s">
        <v>804</v>
      </c>
      <c r="C587" s="4" t="s">
        <v>611</v>
      </c>
      <c r="D587" t="s">
        <v>1388</v>
      </c>
      <c r="E587" t="s">
        <v>1782</v>
      </c>
      <c r="F587" t="s">
        <v>1822</v>
      </c>
      <c r="G587" t="s">
        <v>4613</v>
      </c>
    </row>
    <row r="588" spans="1:7">
      <c r="A588" t="s">
        <v>803</v>
      </c>
      <c r="B588" s="2" t="s">
        <v>804</v>
      </c>
      <c r="C588" s="4" t="s">
        <v>612</v>
      </c>
      <c r="D588" t="s">
        <v>1389</v>
      </c>
      <c r="E588" t="s">
        <v>1782</v>
      </c>
      <c r="F588" t="s">
        <v>1822</v>
      </c>
      <c r="G588" t="s">
        <v>4607</v>
      </c>
    </row>
    <row r="589" spans="1:7">
      <c r="A589" t="s">
        <v>803</v>
      </c>
      <c r="B589" s="2" t="s">
        <v>804</v>
      </c>
      <c r="C589" s="4" t="s">
        <v>613</v>
      </c>
      <c r="D589" t="s">
        <v>1390</v>
      </c>
      <c r="E589" t="s">
        <v>1783</v>
      </c>
      <c r="F589" t="s">
        <v>1822</v>
      </c>
      <c r="G589" t="s">
        <v>4622</v>
      </c>
    </row>
    <row r="590" spans="1:7">
      <c r="A590" t="s">
        <v>803</v>
      </c>
      <c r="B590" s="2" t="s">
        <v>804</v>
      </c>
      <c r="C590" s="4" t="s">
        <v>614</v>
      </c>
      <c r="D590" t="s">
        <v>1391</v>
      </c>
      <c r="E590" t="s">
        <v>1783</v>
      </c>
      <c r="F590" t="s">
        <v>1822</v>
      </c>
      <c r="G590" t="s">
        <v>4622</v>
      </c>
    </row>
    <row r="591" spans="1:7">
      <c r="A591" t="s">
        <v>803</v>
      </c>
      <c r="B591" s="2" t="s">
        <v>804</v>
      </c>
      <c r="C591" s="4" t="s">
        <v>615</v>
      </c>
      <c r="D591" t="s">
        <v>1392</v>
      </c>
      <c r="E591" t="s">
        <v>1783</v>
      </c>
      <c r="F591" t="s">
        <v>1822</v>
      </c>
      <c r="G591" t="s">
        <v>4633</v>
      </c>
    </row>
    <row r="592" spans="1:7">
      <c r="A592" t="s">
        <v>803</v>
      </c>
      <c r="B592" s="2" t="s">
        <v>804</v>
      </c>
      <c r="C592" s="4" t="s">
        <v>616</v>
      </c>
      <c r="D592" t="s">
        <v>1393</v>
      </c>
      <c r="E592" t="s">
        <v>1783</v>
      </c>
      <c r="F592" t="s">
        <v>1822</v>
      </c>
      <c r="G592" t="s">
        <v>4633</v>
      </c>
    </row>
    <row r="593" spans="1:7">
      <c r="A593" t="s">
        <v>803</v>
      </c>
      <c r="B593" s="2" t="s">
        <v>804</v>
      </c>
      <c r="C593" s="4" t="s">
        <v>617</v>
      </c>
      <c r="D593" t="s">
        <v>1394</v>
      </c>
      <c r="E593" t="s">
        <v>1783</v>
      </c>
      <c r="F593" t="s">
        <v>1822</v>
      </c>
      <c r="G593" t="s">
        <v>4632</v>
      </c>
    </row>
    <row r="594" spans="1:7">
      <c r="A594" t="s">
        <v>803</v>
      </c>
      <c r="B594" s="2" t="s">
        <v>804</v>
      </c>
      <c r="C594" s="4" t="s">
        <v>618</v>
      </c>
      <c r="D594" t="s">
        <v>1395</v>
      </c>
      <c r="E594" t="s">
        <v>1783</v>
      </c>
      <c r="F594" t="s">
        <v>1822</v>
      </c>
      <c r="G594" t="s">
        <v>4622</v>
      </c>
    </row>
    <row r="595" spans="1:7">
      <c r="A595" t="s">
        <v>803</v>
      </c>
      <c r="B595" s="2" t="s">
        <v>804</v>
      </c>
      <c r="C595" s="4" t="s">
        <v>619</v>
      </c>
      <c r="D595" t="s">
        <v>1396</v>
      </c>
      <c r="E595" t="s">
        <v>1783</v>
      </c>
      <c r="F595" t="s">
        <v>1822</v>
      </c>
      <c r="G595" t="s">
        <v>4622</v>
      </c>
    </row>
    <row r="596" spans="1:7">
      <c r="A596" t="s">
        <v>803</v>
      </c>
      <c r="B596" s="2" t="s">
        <v>804</v>
      </c>
      <c r="C596" s="4" t="s">
        <v>620</v>
      </c>
      <c r="D596" t="s">
        <v>1397</v>
      </c>
      <c r="E596" t="s">
        <v>1783</v>
      </c>
      <c r="F596" t="s">
        <v>1822</v>
      </c>
      <c r="G596" t="s">
        <v>4622</v>
      </c>
    </row>
    <row r="597" spans="1:7">
      <c r="A597" t="s">
        <v>803</v>
      </c>
      <c r="B597" s="2" t="s">
        <v>804</v>
      </c>
      <c r="C597" s="4" t="s">
        <v>621</v>
      </c>
      <c r="D597" t="s">
        <v>1398</v>
      </c>
      <c r="E597" t="s">
        <v>1784</v>
      </c>
      <c r="F597" t="s">
        <v>1822</v>
      </c>
      <c r="G597" t="s">
        <v>4635</v>
      </c>
    </row>
    <row r="598" spans="1:7">
      <c r="A598" t="s">
        <v>803</v>
      </c>
      <c r="B598" s="2" t="s">
        <v>804</v>
      </c>
      <c r="C598" s="4" t="s">
        <v>622</v>
      </c>
      <c r="D598" t="s">
        <v>1399</v>
      </c>
      <c r="E598" t="s">
        <v>1784</v>
      </c>
      <c r="F598" t="s">
        <v>1822</v>
      </c>
      <c r="G598" t="s">
        <v>4610</v>
      </c>
    </row>
    <row r="599" spans="1:7">
      <c r="A599" t="s">
        <v>803</v>
      </c>
      <c r="B599" s="2" t="s">
        <v>804</v>
      </c>
      <c r="C599" s="4" t="s">
        <v>623</v>
      </c>
      <c r="D599" t="s">
        <v>1400</v>
      </c>
      <c r="E599" t="s">
        <v>1784</v>
      </c>
      <c r="F599" t="s">
        <v>1822</v>
      </c>
      <c r="G599" t="s">
        <v>4610</v>
      </c>
    </row>
    <row r="600" spans="1:7">
      <c r="A600" t="s">
        <v>803</v>
      </c>
      <c r="B600" s="2" t="s">
        <v>804</v>
      </c>
      <c r="C600" s="4" t="s">
        <v>4599</v>
      </c>
      <c r="D600" s="2" t="s">
        <v>4600</v>
      </c>
      <c r="E600" t="s">
        <v>1785</v>
      </c>
      <c r="F600" t="s">
        <v>1822</v>
      </c>
      <c r="G600" t="s">
        <v>4633</v>
      </c>
    </row>
    <row r="601" spans="1:7">
      <c r="A601" t="s">
        <v>803</v>
      </c>
      <c r="B601" s="2" t="s">
        <v>804</v>
      </c>
      <c r="C601" s="4" t="s">
        <v>624</v>
      </c>
      <c r="D601" t="s">
        <v>1401</v>
      </c>
      <c r="E601" t="s">
        <v>1785</v>
      </c>
      <c r="F601" t="s">
        <v>1822</v>
      </c>
      <c r="G601" t="s">
        <v>4631</v>
      </c>
    </row>
    <row r="602" spans="1:7">
      <c r="A602" t="s">
        <v>803</v>
      </c>
      <c r="B602" s="2" t="s">
        <v>804</v>
      </c>
      <c r="C602" s="4" t="s">
        <v>625</v>
      </c>
      <c r="D602" t="s">
        <v>1402</v>
      </c>
      <c r="E602" t="s">
        <v>1785</v>
      </c>
      <c r="F602" t="s">
        <v>1822</v>
      </c>
      <c r="G602" t="s">
        <v>4641</v>
      </c>
    </row>
    <row r="603" spans="1:7">
      <c r="A603" t="s">
        <v>803</v>
      </c>
      <c r="B603" s="2" t="s">
        <v>804</v>
      </c>
      <c r="C603" s="4" t="s">
        <v>626</v>
      </c>
      <c r="D603" t="s">
        <v>1403</v>
      </c>
      <c r="E603" t="s">
        <v>1785</v>
      </c>
      <c r="F603" t="s">
        <v>1822</v>
      </c>
      <c r="G603" t="s">
        <v>4631</v>
      </c>
    </row>
    <row r="604" spans="1:7">
      <c r="A604" t="s">
        <v>803</v>
      </c>
      <c r="B604" s="2" t="s">
        <v>804</v>
      </c>
      <c r="C604" s="4" t="s">
        <v>627</v>
      </c>
      <c r="D604" t="s">
        <v>1404</v>
      </c>
      <c r="E604" t="s">
        <v>1785</v>
      </c>
      <c r="F604" t="s">
        <v>1822</v>
      </c>
      <c r="G604" t="s">
        <v>4641</v>
      </c>
    </row>
    <row r="605" spans="1:7">
      <c r="A605" t="s">
        <v>803</v>
      </c>
      <c r="B605" s="2" t="s">
        <v>804</v>
      </c>
      <c r="C605" s="4" t="s">
        <v>628</v>
      </c>
      <c r="D605" t="s">
        <v>1405</v>
      </c>
      <c r="E605" t="s">
        <v>1785</v>
      </c>
      <c r="F605" t="s">
        <v>1822</v>
      </c>
      <c r="G605" t="s">
        <v>4641</v>
      </c>
    </row>
    <row r="606" spans="1:7">
      <c r="A606" t="s">
        <v>803</v>
      </c>
      <c r="B606" s="2" t="s">
        <v>804</v>
      </c>
      <c r="C606" s="4" t="s">
        <v>629</v>
      </c>
      <c r="D606" t="s">
        <v>1406</v>
      </c>
      <c r="E606" t="s">
        <v>1785</v>
      </c>
      <c r="F606" t="s">
        <v>1822</v>
      </c>
      <c r="G606" t="s">
        <v>4641</v>
      </c>
    </row>
    <row r="607" spans="1:7">
      <c r="A607" t="s">
        <v>803</v>
      </c>
      <c r="B607" s="2" t="s">
        <v>804</v>
      </c>
      <c r="C607" s="4" t="s">
        <v>630</v>
      </c>
      <c r="D607" t="s">
        <v>1407</v>
      </c>
      <c r="E607" t="s">
        <v>1786</v>
      </c>
      <c r="F607" t="s">
        <v>1822</v>
      </c>
      <c r="G607" t="s">
        <v>4635</v>
      </c>
    </row>
    <row r="608" spans="1:7">
      <c r="A608" t="s">
        <v>803</v>
      </c>
      <c r="B608" s="2" t="s">
        <v>804</v>
      </c>
      <c r="C608" s="4" t="s">
        <v>631</v>
      </c>
      <c r="D608" t="s">
        <v>1408</v>
      </c>
      <c r="E608" t="s">
        <v>1786</v>
      </c>
      <c r="F608" t="s">
        <v>1822</v>
      </c>
      <c r="G608" t="s">
        <v>4608</v>
      </c>
    </row>
    <row r="609" spans="1:7">
      <c r="A609" t="s">
        <v>803</v>
      </c>
      <c r="B609" s="2" t="s">
        <v>804</v>
      </c>
      <c r="C609" s="4" t="s">
        <v>632</v>
      </c>
      <c r="D609" t="s">
        <v>1409</v>
      </c>
      <c r="E609" t="s">
        <v>1786</v>
      </c>
      <c r="F609" t="s">
        <v>1822</v>
      </c>
      <c r="G609" t="s">
        <v>4607</v>
      </c>
    </row>
    <row r="610" spans="1:7">
      <c r="A610" t="s">
        <v>803</v>
      </c>
      <c r="B610" s="2" t="s">
        <v>804</v>
      </c>
      <c r="C610" s="4" t="s">
        <v>633</v>
      </c>
      <c r="D610" t="s">
        <v>1410</v>
      </c>
      <c r="E610" t="s">
        <v>1786</v>
      </c>
      <c r="F610" t="s">
        <v>1822</v>
      </c>
      <c r="G610" t="s">
        <v>4638</v>
      </c>
    </row>
    <row r="611" spans="1:7">
      <c r="A611" t="s">
        <v>803</v>
      </c>
      <c r="B611" s="2" t="s">
        <v>804</v>
      </c>
      <c r="C611" s="4" t="s">
        <v>634</v>
      </c>
      <c r="D611" t="s">
        <v>1411</v>
      </c>
      <c r="E611" t="s">
        <v>1786</v>
      </c>
      <c r="F611" t="s">
        <v>1822</v>
      </c>
      <c r="G611" t="s">
        <v>4633</v>
      </c>
    </row>
    <row r="612" spans="1:7">
      <c r="A612" t="s">
        <v>803</v>
      </c>
      <c r="B612" s="2" t="s">
        <v>804</v>
      </c>
      <c r="C612" s="4" t="s">
        <v>635</v>
      </c>
      <c r="D612" t="s">
        <v>1412</v>
      </c>
      <c r="E612" t="s">
        <v>1786</v>
      </c>
      <c r="F612" t="s">
        <v>1822</v>
      </c>
      <c r="G612" t="s">
        <v>4635</v>
      </c>
    </row>
    <row r="613" spans="1:7">
      <c r="A613" t="s">
        <v>803</v>
      </c>
      <c r="B613" s="2" t="s">
        <v>804</v>
      </c>
      <c r="C613" s="4" t="s">
        <v>636</v>
      </c>
      <c r="D613" t="s">
        <v>1413</v>
      </c>
      <c r="E613" t="s">
        <v>1787</v>
      </c>
      <c r="F613" t="s">
        <v>1822</v>
      </c>
      <c r="G613" t="s">
        <v>4633</v>
      </c>
    </row>
    <row r="614" spans="1:7">
      <c r="A614" t="s">
        <v>803</v>
      </c>
      <c r="B614" s="2" t="s">
        <v>804</v>
      </c>
      <c r="C614" s="4" t="s">
        <v>637</v>
      </c>
      <c r="D614" t="s">
        <v>1414</v>
      </c>
      <c r="E614" t="s">
        <v>1787</v>
      </c>
      <c r="F614" t="s">
        <v>1822</v>
      </c>
      <c r="G614" t="s">
        <v>4610</v>
      </c>
    </row>
    <row r="615" spans="1:7">
      <c r="A615" t="s">
        <v>803</v>
      </c>
      <c r="B615" s="2" t="s">
        <v>804</v>
      </c>
      <c r="C615" s="4" t="s">
        <v>638</v>
      </c>
      <c r="D615" t="s">
        <v>1415</v>
      </c>
      <c r="E615" t="s">
        <v>1787</v>
      </c>
      <c r="F615" t="s">
        <v>1822</v>
      </c>
      <c r="G615" t="s">
        <v>4641</v>
      </c>
    </row>
    <row r="616" spans="1:7">
      <c r="A616" t="s">
        <v>803</v>
      </c>
      <c r="B616" s="2" t="s">
        <v>804</v>
      </c>
      <c r="C616" s="4" t="s">
        <v>639</v>
      </c>
      <c r="D616" t="s">
        <v>1416</v>
      </c>
      <c r="E616" t="s">
        <v>1787</v>
      </c>
      <c r="F616" t="s">
        <v>1822</v>
      </c>
      <c r="G616" t="s">
        <v>4640</v>
      </c>
    </row>
    <row r="617" spans="1:7">
      <c r="A617" t="s">
        <v>803</v>
      </c>
      <c r="B617" s="2" t="s">
        <v>804</v>
      </c>
      <c r="C617" s="4" t="s">
        <v>640</v>
      </c>
      <c r="D617" t="s">
        <v>1417</v>
      </c>
      <c r="E617" t="s">
        <v>1787</v>
      </c>
      <c r="F617" t="s">
        <v>1822</v>
      </c>
      <c r="G617" t="s">
        <v>4631</v>
      </c>
    </row>
    <row r="618" spans="1:7">
      <c r="A618" t="s">
        <v>803</v>
      </c>
      <c r="B618" s="2" t="s">
        <v>804</v>
      </c>
      <c r="C618" s="4" t="s">
        <v>641</v>
      </c>
      <c r="D618" t="s">
        <v>1418</v>
      </c>
      <c r="E618" t="s">
        <v>1787</v>
      </c>
      <c r="F618" t="s">
        <v>1822</v>
      </c>
      <c r="G618" t="s">
        <v>4631</v>
      </c>
    </row>
    <row r="619" spans="1:7">
      <c r="A619" t="s">
        <v>803</v>
      </c>
      <c r="B619" s="2" t="s">
        <v>804</v>
      </c>
      <c r="C619" s="4" t="s">
        <v>642</v>
      </c>
      <c r="D619" t="s">
        <v>1419</v>
      </c>
      <c r="E619" t="s">
        <v>1787</v>
      </c>
      <c r="F619" t="s">
        <v>1822</v>
      </c>
      <c r="G619" t="s">
        <v>4607</v>
      </c>
    </row>
    <row r="620" spans="1:7">
      <c r="A620" t="s">
        <v>803</v>
      </c>
      <c r="B620" s="2" t="s">
        <v>804</v>
      </c>
      <c r="C620" s="4" t="s">
        <v>643</v>
      </c>
      <c r="D620" t="s">
        <v>1420</v>
      </c>
      <c r="E620" t="s">
        <v>1787</v>
      </c>
      <c r="F620" t="s">
        <v>1822</v>
      </c>
      <c r="G620" t="s">
        <v>4607</v>
      </c>
    </row>
    <row r="621" spans="1:7">
      <c r="A621" t="s">
        <v>803</v>
      </c>
      <c r="B621" s="2" t="s">
        <v>804</v>
      </c>
      <c r="C621" s="4" t="s">
        <v>644</v>
      </c>
      <c r="D621" t="s">
        <v>1421</v>
      </c>
      <c r="E621" t="s">
        <v>1788</v>
      </c>
      <c r="F621" t="s">
        <v>1822</v>
      </c>
      <c r="G621" t="s">
        <v>4634</v>
      </c>
    </row>
    <row r="622" spans="1:7">
      <c r="A622" t="s">
        <v>803</v>
      </c>
      <c r="B622" s="2" t="s">
        <v>804</v>
      </c>
      <c r="C622" s="4" t="s">
        <v>645</v>
      </c>
      <c r="D622" t="s">
        <v>1422</v>
      </c>
      <c r="E622" t="s">
        <v>1788</v>
      </c>
      <c r="F622" t="s">
        <v>1822</v>
      </c>
      <c r="G622" t="s">
        <v>4634</v>
      </c>
    </row>
    <row r="623" spans="1:7">
      <c r="A623" t="s">
        <v>803</v>
      </c>
      <c r="B623" s="2" t="s">
        <v>804</v>
      </c>
      <c r="C623" s="4" t="s">
        <v>646</v>
      </c>
      <c r="D623" t="s">
        <v>1423</v>
      </c>
      <c r="E623" t="s">
        <v>1788</v>
      </c>
      <c r="F623" t="s">
        <v>1822</v>
      </c>
      <c r="G623" t="s">
        <v>4610</v>
      </c>
    </row>
    <row r="624" spans="1:7">
      <c r="A624" t="s">
        <v>803</v>
      </c>
      <c r="B624" s="2" t="s">
        <v>804</v>
      </c>
      <c r="C624" s="4" t="s">
        <v>647</v>
      </c>
      <c r="D624" t="s">
        <v>1424</v>
      </c>
      <c r="E624" t="s">
        <v>1788</v>
      </c>
      <c r="F624" t="s">
        <v>1822</v>
      </c>
      <c r="G624" t="s">
        <v>4635</v>
      </c>
    </row>
    <row r="625" spans="1:7">
      <c r="A625" t="s">
        <v>803</v>
      </c>
      <c r="B625" s="2" t="s">
        <v>804</v>
      </c>
      <c r="C625" s="4" t="s">
        <v>648</v>
      </c>
      <c r="D625" t="s">
        <v>1425</v>
      </c>
      <c r="E625" t="s">
        <v>1789</v>
      </c>
      <c r="F625" t="s">
        <v>1822</v>
      </c>
      <c r="G625" t="s">
        <v>4635</v>
      </c>
    </row>
    <row r="626" spans="1:7">
      <c r="A626" t="s">
        <v>803</v>
      </c>
      <c r="B626" s="2" t="s">
        <v>804</v>
      </c>
      <c r="C626" s="4" t="s">
        <v>649</v>
      </c>
      <c r="D626" t="s">
        <v>1426</v>
      </c>
      <c r="E626" t="s">
        <v>1789</v>
      </c>
      <c r="F626" t="s">
        <v>1822</v>
      </c>
      <c r="G626" t="s">
        <v>4621</v>
      </c>
    </row>
    <row r="627" spans="1:7">
      <c r="A627" t="s">
        <v>803</v>
      </c>
      <c r="B627" s="2" t="s">
        <v>804</v>
      </c>
      <c r="C627" s="4" t="s">
        <v>650</v>
      </c>
      <c r="D627" t="s">
        <v>1427</v>
      </c>
      <c r="E627" t="s">
        <v>1789</v>
      </c>
      <c r="F627" t="s">
        <v>1822</v>
      </c>
      <c r="G627" t="s">
        <v>4635</v>
      </c>
    </row>
    <row r="628" spans="1:7">
      <c r="A628" t="s">
        <v>803</v>
      </c>
      <c r="B628" s="2" t="s">
        <v>804</v>
      </c>
      <c r="C628" s="4" t="s">
        <v>651</v>
      </c>
      <c r="D628" t="s">
        <v>1428</v>
      </c>
      <c r="E628" t="s">
        <v>1789</v>
      </c>
      <c r="F628" t="s">
        <v>1822</v>
      </c>
      <c r="G628" t="s">
        <v>4633</v>
      </c>
    </row>
    <row r="629" spans="1:7">
      <c r="A629" t="s">
        <v>803</v>
      </c>
      <c r="B629" s="2" t="s">
        <v>804</v>
      </c>
      <c r="C629" s="4" t="s">
        <v>652</v>
      </c>
      <c r="D629" t="s">
        <v>1429</v>
      </c>
      <c r="E629" t="s">
        <v>1789</v>
      </c>
      <c r="F629" t="s">
        <v>1822</v>
      </c>
      <c r="G629" t="s">
        <v>4622</v>
      </c>
    </row>
    <row r="630" spans="1:7">
      <c r="A630" t="s">
        <v>803</v>
      </c>
      <c r="B630" s="2" t="s">
        <v>804</v>
      </c>
      <c r="C630" s="4" t="s">
        <v>653</v>
      </c>
      <c r="D630" t="s">
        <v>1430</v>
      </c>
      <c r="E630" t="s">
        <v>1789</v>
      </c>
      <c r="F630" t="s">
        <v>1822</v>
      </c>
      <c r="G630" t="s">
        <v>4607</v>
      </c>
    </row>
    <row r="631" spans="1:7">
      <c r="A631" t="s">
        <v>803</v>
      </c>
      <c r="B631" s="2" t="s">
        <v>804</v>
      </c>
      <c r="C631" s="4" t="s">
        <v>654</v>
      </c>
      <c r="D631" t="s">
        <v>1431</v>
      </c>
      <c r="E631" t="s">
        <v>1789</v>
      </c>
      <c r="F631" t="s">
        <v>1822</v>
      </c>
      <c r="G631" t="s">
        <v>4607</v>
      </c>
    </row>
    <row r="632" spans="1:7">
      <c r="A632" t="s">
        <v>803</v>
      </c>
      <c r="B632" s="2" t="s">
        <v>804</v>
      </c>
      <c r="C632" s="4" t="s">
        <v>655</v>
      </c>
      <c r="D632" t="s">
        <v>1432</v>
      </c>
      <c r="E632" t="s">
        <v>1789</v>
      </c>
      <c r="F632" t="s">
        <v>1822</v>
      </c>
      <c r="G632" t="s">
        <v>4607</v>
      </c>
    </row>
    <row r="633" spans="1:7">
      <c r="A633" t="s">
        <v>803</v>
      </c>
      <c r="B633" s="2" t="s">
        <v>804</v>
      </c>
      <c r="C633" s="4" t="s">
        <v>656</v>
      </c>
      <c r="D633" t="s">
        <v>1433</v>
      </c>
      <c r="E633" t="s">
        <v>1790</v>
      </c>
      <c r="F633" t="s">
        <v>1822</v>
      </c>
      <c r="G633" t="s">
        <v>4612</v>
      </c>
    </row>
    <row r="634" spans="1:7">
      <c r="A634" t="s">
        <v>803</v>
      </c>
      <c r="B634" s="2" t="s">
        <v>804</v>
      </c>
      <c r="C634" s="4" t="s">
        <v>657</v>
      </c>
      <c r="D634" t="s">
        <v>1434</v>
      </c>
      <c r="E634" t="s">
        <v>1790</v>
      </c>
      <c r="F634" t="s">
        <v>1822</v>
      </c>
      <c r="G634" t="s">
        <v>4635</v>
      </c>
    </row>
    <row r="635" spans="1:7">
      <c r="A635" t="s">
        <v>803</v>
      </c>
      <c r="B635" s="2" t="s">
        <v>804</v>
      </c>
      <c r="C635" s="4" t="s">
        <v>658</v>
      </c>
      <c r="D635" t="s">
        <v>1435</v>
      </c>
      <c r="E635" t="s">
        <v>1791</v>
      </c>
      <c r="F635" t="s">
        <v>1822</v>
      </c>
      <c r="G635" t="s">
        <v>4634</v>
      </c>
    </row>
    <row r="636" spans="1:7">
      <c r="A636" t="s">
        <v>803</v>
      </c>
      <c r="B636" s="2" t="s">
        <v>804</v>
      </c>
      <c r="C636" s="4" t="s">
        <v>659</v>
      </c>
      <c r="D636" t="s">
        <v>1436</v>
      </c>
      <c r="E636" t="s">
        <v>1791</v>
      </c>
      <c r="F636" t="s">
        <v>1822</v>
      </c>
      <c r="G636" t="s">
        <v>4635</v>
      </c>
    </row>
    <row r="637" spans="1:7">
      <c r="A637" t="s">
        <v>803</v>
      </c>
      <c r="B637" s="2" t="s">
        <v>804</v>
      </c>
      <c r="C637" s="4" t="s">
        <v>660</v>
      </c>
      <c r="D637" t="s">
        <v>1437</v>
      </c>
      <c r="E637" t="s">
        <v>1792</v>
      </c>
      <c r="F637" t="s">
        <v>1822</v>
      </c>
      <c r="G637" t="s">
        <v>4612</v>
      </c>
    </row>
    <row r="638" spans="1:7">
      <c r="A638" t="s">
        <v>803</v>
      </c>
      <c r="B638" s="2" t="s">
        <v>804</v>
      </c>
      <c r="C638" s="4" t="s">
        <v>661</v>
      </c>
      <c r="D638" t="s">
        <v>1438</v>
      </c>
      <c r="E638" t="s">
        <v>1792</v>
      </c>
      <c r="F638" t="s">
        <v>1822</v>
      </c>
      <c r="G638" t="s">
        <v>4649</v>
      </c>
    </row>
    <row r="639" spans="1:7">
      <c r="A639" t="s">
        <v>803</v>
      </c>
      <c r="B639" s="2" t="s">
        <v>804</v>
      </c>
      <c r="C639" s="4" t="s">
        <v>662</v>
      </c>
      <c r="D639" t="s">
        <v>1439</v>
      </c>
      <c r="E639" t="s">
        <v>1793</v>
      </c>
      <c r="F639" t="s">
        <v>1822</v>
      </c>
      <c r="G639" t="s">
        <v>4640</v>
      </c>
    </row>
    <row r="640" spans="1:7">
      <c r="A640" t="s">
        <v>803</v>
      </c>
      <c r="B640" s="2" t="s">
        <v>804</v>
      </c>
      <c r="C640" s="4" t="s">
        <v>663</v>
      </c>
      <c r="D640" t="s">
        <v>1440</v>
      </c>
      <c r="E640" t="s">
        <v>1793</v>
      </c>
      <c r="F640" t="s">
        <v>1822</v>
      </c>
      <c r="G640" t="s">
        <v>4633</v>
      </c>
    </row>
    <row r="641" spans="1:7">
      <c r="A641" t="s">
        <v>803</v>
      </c>
      <c r="B641" s="2" t="s">
        <v>804</v>
      </c>
      <c r="C641" s="4" t="s">
        <v>664</v>
      </c>
      <c r="D641" t="s">
        <v>1441</v>
      </c>
      <c r="E641" t="s">
        <v>1793</v>
      </c>
      <c r="F641" t="s">
        <v>1822</v>
      </c>
      <c r="G641" t="s">
        <v>4634</v>
      </c>
    </row>
    <row r="642" spans="1:7">
      <c r="A642" t="s">
        <v>803</v>
      </c>
      <c r="B642" s="2" t="s">
        <v>804</v>
      </c>
      <c r="C642" s="4" t="s">
        <v>665</v>
      </c>
      <c r="D642" t="s">
        <v>1442</v>
      </c>
      <c r="E642" t="s">
        <v>1793</v>
      </c>
      <c r="F642" t="s">
        <v>1822</v>
      </c>
      <c r="G642" t="s">
        <v>4634</v>
      </c>
    </row>
    <row r="643" spans="1:7">
      <c r="A643" t="s">
        <v>803</v>
      </c>
      <c r="B643" s="2" t="s">
        <v>804</v>
      </c>
      <c r="C643" s="4" t="s">
        <v>666</v>
      </c>
      <c r="D643" t="s">
        <v>1443</v>
      </c>
      <c r="E643" t="s">
        <v>1794</v>
      </c>
      <c r="F643" t="s">
        <v>1822</v>
      </c>
      <c r="G643" t="s">
        <v>4635</v>
      </c>
    </row>
    <row r="644" spans="1:7">
      <c r="A644" t="s">
        <v>803</v>
      </c>
      <c r="B644" s="2" t="s">
        <v>804</v>
      </c>
      <c r="C644" s="4" t="s">
        <v>667</v>
      </c>
      <c r="D644" t="s">
        <v>1444</v>
      </c>
      <c r="E644" t="s">
        <v>1794</v>
      </c>
      <c r="F644" t="s">
        <v>1822</v>
      </c>
      <c r="G644" t="s">
        <v>4635</v>
      </c>
    </row>
    <row r="645" spans="1:7">
      <c r="A645" t="s">
        <v>803</v>
      </c>
      <c r="B645" s="2" t="s">
        <v>804</v>
      </c>
      <c r="C645" s="4" t="s">
        <v>668</v>
      </c>
      <c r="D645" t="s">
        <v>1445</v>
      </c>
      <c r="E645" t="s">
        <v>1794</v>
      </c>
      <c r="F645" t="s">
        <v>1822</v>
      </c>
      <c r="G645" t="s">
        <v>4634</v>
      </c>
    </row>
    <row r="646" spans="1:7">
      <c r="A646" t="s">
        <v>803</v>
      </c>
      <c r="B646" s="2" t="s">
        <v>804</v>
      </c>
      <c r="C646" s="4" t="s">
        <v>669</v>
      </c>
      <c r="D646" t="s">
        <v>1446</v>
      </c>
      <c r="E646" t="s">
        <v>1795</v>
      </c>
      <c r="F646" t="s">
        <v>1822</v>
      </c>
      <c r="G646" t="s">
        <v>4635</v>
      </c>
    </row>
    <row r="647" spans="1:7">
      <c r="A647" t="s">
        <v>803</v>
      </c>
      <c r="B647" s="2" t="s">
        <v>804</v>
      </c>
      <c r="C647" s="4" t="s">
        <v>670</v>
      </c>
      <c r="D647" t="s">
        <v>1447</v>
      </c>
      <c r="E647" t="s">
        <v>1795</v>
      </c>
      <c r="F647" t="s">
        <v>1822</v>
      </c>
      <c r="G647" t="s">
        <v>4635</v>
      </c>
    </row>
    <row r="648" spans="1:7">
      <c r="A648" t="s">
        <v>803</v>
      </c>
      <c r="B648" s="2" t="s">
        <v>804</v>
      </c>
      <c r="C648" s="4" t="s">
        <v>671</v>
      </c>
      <c r="D648" t="s">
        <v>1448</v>
      </c>
      <c r="E648" t="s">
        <v>1795</v>
      </c>
      <c r="F648" t="s">
        <v>1822</v>
      </c>
      <c r="G648" t="s">
        <v>4635</v>
      </c>
    </row>
    <row r="649" spans="1:7">
      <c r="A649" t="s">
        <v>803</v>
      </c>
      <c r="B649" s="2" t="s">
        <v>804</v>
      </c>
      <c r="C649" s="4" t="s">
        <v>672</v>
      </c>
      <c r="D649" t="s">
        <v>1449</v>
      </c>
      <c r="E649" t="s">
        <v>1795</v>
      </c>
      <c r="F649" t="s">
        <v>1822</v>
      </c>
      <c r="G649" t="s">
        <v>4633</v>
      </c>
    </row>
    <row r="650" spans="1:7">
      <c r="A650" t="s">
        <v>803</v>
      </c>
      <c r="B650" s="2" t="s">
        <v>804</v>
      </c>
      <c r="C650" s="4" t="s">
        <v>673</v>
      </c>
      <c r="D650" t="s">
        <v>1450</v>
      </c>
      <c r="E650" t="s">
        <v>1795</v>
      </c>
      <c r="F650" t="s">
        <v>1822</v>
      </c>
      <c r="G650" t="s">
        <v>4607</v>
      </c>
    </row>
    <row r="651" spans="1:7">
      <c r="A651" t="s">
        <v>803</v>
      </c>
      <c r="B651" s="2" t="s">
        <v>804</v>
      </c>
      <c r="C651" s="4" t="s">
        <v>674</v>
      </c>
      <c r="D651" t="s">
        <v>1451</v>
      </c>
      <c r="E651" t="s">
        <v>1795</v>
      </c>
      <c r="F651" t="s">
        <v>1822</v>
      </c>
      <c r="G651" t="s">
        <v>4633</v>
      </c>
    </row>
    <row r="652" spans="1:7">
      <c r="A652" t="s">
        <v>803</v>
      </c>
      <c r="B652" s="2" t="s">
        <v>804</v>
      </c>
      <c r="C652" s="4" t="s">
        <v>675</v>
      </c>
      <c r="D652" t="s">
        <v>1452</v>
      </c>
      <c r="E652" t="s">
        <v>1796</v>
      </c>
      <c r="F652" t="s">
        <v>1822</v>
      </c>
      <c r="G652" t="s">
        <v>4635</v>
      </c>
    </row>
    <row r="653" spans="1:7">
      <c r="A653" t="s">
        <v>803</v>
      </c>
      <c r="B653" s="2" t="s">
        <v>804</v>
      </c>
      <c r="C653" s="4" t="s">
        <v>676</v>
      </c>
      <c r="D653" t="s">
        <v>1453</v>
      </c>
      <c r="E653" t="s">
        <v>1796</v>
      </c>
      <c r="F653" t="s">
        <v>1822</v>
      </c>
      <c r="G653" t="s">
        <v>4633</v>
      </c>
    </row>
    <row r="654" spans="1:7">
      <c r="A654" t="s">
        <v>803</v>
      </c>
      <c r="B654" s="2" t="s">
        <v>804</v>
      </c>
      <c r="C654" s="4" t="s">
        <v>677</v>
      </c>
      <c r="D654" t="s">
        <v>1454</v>
      </c>
      <c r="E654" t="s">
        <v>1796</v>
      </c>
      <c r="F654" t="s">
        <v>1822</v>
      </c>
      <c r="G654" t="s">
        <v>4633</v>
      </c>
    </row>
    <row r="655" spans="1:7">
      <c r="A655" t="s">
        <v>803</v>
      </c>
      <c r="B655" s="2" t="s">
        <v>804</v>
      </c>
      <c r="C655" s="4" t="s">
        <v>678</v>
      </c>
      <c r="D655" t="s">
        <v>1455</v>
      </c>
      <c r="E655" t="s">
        <v>1797</v>
      </c>
      <c r="F655" t="s">
        <v>1822</v>
      </c>
      <c r="G655" t="s">
        <v>4635</v>
      </c>
    </row>
    <row r="656" spans="1:7">
      <c r="A656" t="s">
        <v>803</v>
      </c>
      <c r="B656" s="2" t="s">
        <v>804</v>
      </c>
      <c r="C656" s="4" t="s">
        <v>679</v>
      </c>
      <c r="D656" t="s">
        <v>1456</v>
      </c>
      <c r="E656" t="s">
        <v>1797</v>
      </c>
      <c r="F656" t="s">
        <v>1822</v>
      </c>
      <c r="G656" t="s">
        <v>4633</v>
      </c>
    </row>
    <row r="657" spans="1:7">
      <c r="A657" t="s">
        <v>803</v>
      </c>
      <c r="B657" s="2" t="s">
        <v>804</v>
      </c>
      <c r="C657" s="4" t="s">
        <v>680</v>
      </c>
      <c r="D657" t="s">
        <v>1457</v>
      </c>
      <c r="E657" t="s">
        <v>1797</v>
      </c>
      <c r="F657" t="s">
        <v>1822</v>
      </c>
      <c r="G657" t="s">
        <v>4611</v>
      </c>
    </row>
    <row r="658" spans="1:7">
      <c r="A658" t="s">
        <v>803</v>
      </c>
      <c r="B658" s="2" t="s">
        <v>804</v>
      </c>
      <c r="C658" s="4" t="s">
        <v>681</v>
      </c>
      <c r="D658" t="s">
        <v>1458</v>
      </c>
      <c r="E658" t="s">
        <v>1797</v>
      </c>
      <c r="F658" t="s">
        <v>1822</v>
      </c>
      <c r="G658" t="s">
        <v>4611</v>
      </c>
    </row>
    <row r="659" spans="1:7">
      <c r="A659" t="s">
        <v>803</v>
      </c>
      <c r="B659" s="2" t="s">
        <v>804</v>
      </c>
      <c r="C659" s="4" t="s">
        <v>682</v>
      </c>
      <c r="D659" t="s">
        <v>1459</v>
      </c>
      <c r="E659" t="s">
        <v>1797</v>
      </c>
      <c r="F659" t="s">
        <v>1822</v>
      </c>
      <c r="G659" t="s">
        <v>4635</v>
      </c>
    </row>
    <row r="660" spans="1:7">
      <c r="A660" t="s">
        <v>803</v>
      </c>
      <c r="B660" s="2" t="s">
        <v>804</v>
      </c>
      <c r="C660" s="4" t="s">
        <v>683</v>
      </c>
      <c r="D660" t="s">
        <v>1460</v>
      </c>
      <c r="E660" t="s">
        <v>1798</v>
      </c>
      <c r="F660" t="s">
        <v>1822</v>
      </c>
      <c r="G660" t="s">
        <v>4633</v>
      </c>
    </row>
    <row r="661" spans="1:7">
      <c r="A661" t="s">
        <v>803</v>
      </c>
      <c r="B661" s="2" t="s">
        <v>804</v>
      </c>
      <c r="C661" s="4" t="s">
        <v>684</v>
      </c>
      <c r="D661" t="s">
        <v>1461</v>
      </c>
      <c r="E661" t="s">
        <v>1798</v>
      </c>
      <c r="F661" t="s">
        <v>1822</v>
      </c>
      <c r="G661" t="s">
        <v>4610</v>
      </c>
    </row>
    <row r="662" spans="1:7">
      <c r="A662" t="s">
        <v>803</v>
      </c>
      <c r="B662" s="2" t="s">
        <v>804</v>
      </c>
      <c r="C662" s="4" t="s">
        <v>685</v>
      </c>
      <c r="D662" t="s">
        <v>1462</v>
      </c>
      <c r="E662" t="s">
        <v>1798</v>
      </c>
      <c r="F662" t="s">
        <v>1822</v>
      </c>
      <c r="G662" t="s">
        <v>4607</v>
      </c>
    </row>
    <row r="663" spans="1:7">
      <c r="A663" t="s">
        <v>803</v>
      </c>
      <c r="B663" s="2" t="s">
        <v>804</v>
      </c>
      <c r="C663" s="4" t="s">
        <v>686</v>
      </c>
      <c r="D663" t="s">
        <v>1463</v>
      </c>
      <c r="E663" t="s">
        <v>1798</v>
      </c>
      <c r="F663" t="s">
        <v>1822</v>
      </c>
      <c r="G663" t="s">
        <v>4611</v>
      </c>
    </row>
    <row r="664" spans="1:7">
      <c r="A664" t="s">
        <v>803</v>
      </c>
      <c r="B664" s="2" t="s">
        <v>804</v>
      </c>
      <c r="C664" s="4" t="s">
        <v>687</v>
      </c>
      <c r="D664" t="s">
        <v>1464</v>
      </c>
      <c r="E664" t="s">
        <v>1798</v>
      </c>
      <c r="F664" t="s">
        <v>1822</v>
      </c>
      <c r="G664" t="s">
        <v>4607</v>
      </c>
    </row>
    <row r="665" spans="1:7">
      <c r="A665" t="s">
        <v>803</v>
      </c>
      <c r="B665" s="2" t="s">
        <v>804</v>
      </c>
      <c r="C665" s="4" t="s">
        <v>688</v>
      </c>
      <c r="D665" t="s">
        <v>1465</v>
      </c>
      <c r="E665" t="s">
        <v>1799</v>
      </c>
      <c r="F665" t="s">
        <v>1822</v>
      </c>
      <c r="G665" t="s">
        <v>4635</v>
      </c>
    </row>
    <row r="666" spans="1:7">
      <c r="A666" t="s">
        <v>803</v>
      </c>
      <c r="B666" s="2" t="s">
        <v>804</v>
      </c>
      <c r="C666" s="4" t="s">
        <v>689</v>
      </c>
      <c r="D666" t="s">
        <v>1466</v>
      </c>
      <c r="E666" t="s">
        <v>1799</v>
      </c>
      <c r="F666" t="s">
        <v>1822</v>
      </c>
      <c r="G666" t="s">
        <v>4635</v>
      </c>
    </row>
    <row r="667" spans="1:7">
      <c r="A667" t="s">
        <v>803</v>
      </c>
      <c r="B667" s="2" t="s">
        <v>804</v>
      </c>
      <c r="C667" s="4" t="s">
        <v>690</v>
      </c>
      <c r="D667" t="s">
        <v>1467</v>
      </c>
      <c r="E667" t="s">
        <v>1800</v>
      </c>
      <c r="F667" t="s">
        <v>1822</v>
      </c>
      <c r="G667" t="s">
        <v>4635</v>
      </c>
    </row>
    <row r="668" spans="1:7">
      <c r="A668" t="s">
        <v>803</v>
      </c>
      <c r="B668" s="2" t="s">
        <v>804</v>
      </c>
      <c r="C668" s="4" t="s">
        <v>691</v>
      </c>
      <c r="D668" t="s">
        <v>1468</v>
      </c>
      <c r="E668" t="s">
        <v>1800</v>
      </c>
      <c r="F668" t="s">
        <v>1822</v>
      </c>
      <c r="G668" t="s">
        <v>4635</v>
      </c>
    </row>
    <row r="669" spans="1:7">
      <c r="A669" t="s">
        <v>803</v>
      </c>
      <c r="B669" s="2" t="s">
        <v>804</v>
      </c>
      <c r="C669" s="4" t="s">
        <v>692</v>
      </c>
      <c r="D669" t="s">
        <v>1469</v>
      </c>
      <c r="E669" t="s">
        <v>1800</v>
      </c>
      <c r="F669" t="s">
        <v>1822</v>
      </c>
      <c r="G669" t="s">
        <v>4615</v>
      </c>
    </row>
    <row r="670" spans="1:7">
      <c r="A670" t="s">
        <v>803</v>
      </c>
      <c r="B670" s="2" t="s">
        <v>804</v>
      </c>
      <c r="C670" s="4" t="s">
        <v>693</v>
      </c>
      <c r="D670" t="s">
        <v>1470</v>
      </c>
      <c r="E670" t="s">
        <v>1800</v>
      </c>
      <c r="F670" t="s">
        <v>1822</v>
      </c>
      <c r="G670" t="s">
        <v>4633</v>
      </c>
    </row>
    <row r="671" spans="1:7">
      <c r="A671" t="s">
        <v>803</v>
      </c>
      <c r="B671" s="2" t="s">
        <v>804</v>
      </c>
      <c r="C671" s="4" t="s">
        <v>694</v>
      </c>
      <c r="D671" t="s">
        <v>1471</v>
      </c>
      <c r="E671" t="s">
        <v>1800</v>
      </c>
      <c r="F671" t="s">
        <v>1822</v>
      </c>
      <c r="G671" t="s">
        <v>4633</v>
      </c>
    </row>
    <row r="672" spans="1:7">
      <c r="A672" t="s">
        <v>803</v>
      </c>
      <c r="B672" s="2" t="s">
        <v>804</v>
      </c>
      <c r="C672" s="4" t="s">
        <v>695</v>
      </c>
      <c r="D672" t="s">
        <v>1472</v>
      </c>
      <c r="E672" t="s">
        <v>1800</v>
      </c>
      <c r="F672" t="s">
        <v>1822</v>
      </c>
      <c r="G672" t="s">
        <v>4642</v>
      </c>
    </row>
    <row r="673" spans="1:7">
      <c r="A673" t="s">
        <v>803</v>
      </c>
      <c r="B673" s="2" t="s">
        <v>804</v>
      </c>
      <c r="C673" s="4" t="s">
        <v>696</v>
      </c>
      <c r="D673" t="s">
        <v>1473</v>
      </c>
      <c r="E673" t="s">
        <v>1801</v>
      </c>
      <c r="F673" t="s">
        <v>1822</v>
      </c>
      <c r="G673" t="s">
        <v>4635</v>
      </c>
    </row>
    <row r="674" spans="1:7">
      <c r="A674" t="s">
        <v>803</v>
      </c>
      <c r="B674" s="2" t="s">
        <v>804</v>
      </c>
      <c r="C674" s="4" t="s">
        <v>697</v>
      </c>
      <c r="D674" t="s">
        <v>1474</v>
      </c>
      <c r="E674" t="s">
        <v>1802</v>
      </c>
      <c r="F674" t="s">
        <v>1822</v>
      </c>
      <c r="G674" t="s">
        <v>4633</v>
      </c>
    </row>
    <row r="675" spans="1:7">
      <c r="A675" t="s">
        <v>803</v>
      </c>
      <c r="B675" s="2" t="s">
        <v>804</v>
      </c>
      <c r="C675" s="4" t="s">
        <v>698</v>
      </c>
      <c r="D675" t="s">
        <v>1475</v>
      </c>
      <c r="E675" t="s">
        <v>1802</v>
      </c>
      <c r="F675" t="s">
        <v>1822</v>
      </c>
      <c r="G675" t="s">
        <v>4610</v>
      </c>
    </row>
    <row r="676" spans="1:7">
      <c r="A676" t="s">
        <v>803</v>
      </c>
      <c r="B676" s="2" t="s">
        <v>804</v>
      </c>
      <c r="C676" s="4" t="s">
        <v>699</v>
      </c>
      <c r="D676" t="s">
        <v>1476</v>
      </c>
      <c r="E676" t="s">
        <v>1802</v>
      </c>
      <c r="F676" t="s">
        <v>1822</v>
      </c>
      <c r="G676" t="s">
        <v>4610</v>
      </c>
    </row>
    <row r="677" spans="1:7">
      <c r="A677" t="s">
        <v>803</v>
      </c>
      <c r="B677" s="2" t="s">
        <v>804</v>
      </c>
      <c r="C677" s="4" t="s">
        <v>700</v>
      </c>
      <c r="D677" t="s">
        <v>1477</v>
      </c>
      <c r="E677" t="s">
        <v>1802</v>
      </c>
      <c r="F677" t="s">
        <v>1822</v>
      </c>
      <c r="G677" t="s">
        <v>4634</v>
      </c>
    </row>
    <row r="678" spans="1:7">
      <c r="A678" t="s">
        <v>803</v>
      </c>
      <c r="B678" s="2" t="s">
        <v>804</v>
      </c>
      <c r="C678" s="4" t="s">
        <v>701</v>
      </c>
      <c r="D678" t="s">
        <v>1478</v>
      </c>
      <c r="E678" t="s">
        <v>1802</v>
      </c>
      <c r="F678" t="s">
        <v>1822</v>
      </c>
      <c r="G678" t="s">
        <v>4642</v>
      </c>
    </row>
    <row r="679" spans="1:7">
      <c r="A679" t="s">
        <v>803</v>
      </c>
      <c r="B679" s="2" t="s">
        <v>804</v>
      </c>
      <c r="C679" s="4" t="s">
        <v>702</v>
      </c>
      <c r="D679" t="s">
        <v>1479</v>
      </c>
      <c r="E679" t="s">
        <v>1802</v>
      </c>
      <c r="F679" t="s">
        <v>1822</v>
      </c>
      <c r="G679" t="s">
        <v>4633</v>
      </c>
    </row>
    <row r="680" spans="1:7">
      <c r="A680" t="s">
        <v>803</v>
      </c>
      <c r="B680" s="2" t="s">
        <v>804</v>
      </c>
      <c r="C680" s="4" t="s">
        <v>703</v>
      </c>
      <c r="D680" t="s">
        <v>1480</v>
      </c>
      <c r="E680" t="s">
        <v>1802</v>
      </c>
      <c r="F680" t="s">
        <v>1822</v>
      </c>
      <c r="G680" t="s">
        <v>4633</v>
      </c>
    </row>
    <row r="681" spans="1:7">
      <c r="A681" t="s">
        <v>803</v>
      </c>
      <c r="B681" s="2" t="s">
        <v>804</v>
      </c>
      <c r="C681" s="4" t="s">
        <v>704</v>
      </c>
      <c r="D681" t="s">
        <v>1481</v>
      </c>
      <c r="E681" t="s">
        <v>1803</v>
      </c>
      <c r="F681" t="s">
        <v>1822</v>
      </c>
      <c r="G681" t="s">
        <v>4633</v>
      </c>
    </row>
    <row r="682" spans="1:7">
      <c r="A682" t="s">
        <v>803</v>
      </c>
      <c r="B682" s="2" t="s">
        <v>804</v>
      </c>
      <c r="C682" s="4" t="s">
        <v>705</v>
      </c>
      <c r="D682" t="s">
        <v>1482</v>
      </c>
      <c r="E682" t="s">
        <v>1804</v>
      </c>
      <c r="F682" t="s">
        <v>1822</v>
      </c>
      <c r="G682" t="s">
        <v>4633</v>
      </c>
    </row>
    <row r="683" spans="1:7">
      <c r="A683" t="s">
        <v>803</v>
      </c>
      <c r="B683" s="2" t="s">
        <v>804</v>
      </c>
      <c r="C683" s="4" t="s">
        <v>706</v>
      </c>
      <c r="D683" t="s">
        <v>1483</v>
      </c>
      <c r="E683" t="s">
        <v>1804</v>
      </c>
      <c r="F683" t="s">
        <v>1822</v>
      </c>
      <c r="G683" t="s">
        <v>4633</v>
      </c>
    </row>
    <row r="684" spans="1:7">
      <c r="A684" t="s">
        <v>803</v>
      </c>
      <c r="B684" s="2" t="s">
        <v>804</v>
      </c>
      <c r="C684" s="4" t="s">
        <v>707</v>
      </c>
      <c r="D684" t="s">
        <v>1484</v>
      </c>
      <c r="E684" t="s">
        <v>1804</v>
      </c>
      <c r="F684" t="s">
        <v>1822</v>
      </c>
      <c r="G684" t="s">
        <v>4607</v>
      </c>
    </row>
    <row r="685" spans="1:7">
      <c r="A685" t="s">
        <v>803</v>
      </c>
      <c r="B685" s="2" t="s">
        <v>804</v>
      </c>
      <c r="C685" s="4" t="s">
        <v>708</v>
      </c>
      <c r="D685" t="s">
        <v>1485</v>
      </c>
      <c r="E685" t="s">
        <v>1804</v>
      </c>
      <c r="F685" t="s">
        <v>1822</v>
      </c>
      <c r="G685" t="s">
        <v>4631</v>
      </c>
    </row>
    <row r="686" spans="1:7">
      <c r="A686" t="s">
        <v>803</v>
      </c>
      <c r="B686" s="2" t="s">
        <v>804</v>
      </c>
      <c r="C686" s="4" t="s">
        <v>709</v>
      </c>
      <c r="D686" t="s">
        <v>1486</v>
      </c>
      <c r="E686" t="s">
        <v>1805</v>
      </c>
      <c r="F686" t="s">
        <v>1822</v>
      </c>
      <c r="G686" t="s">
        <v>4633</v>
      </c>
    </row>
    <row r="687" spans="1:7">
      <c r="A687" t="s">
        <v>803</v>
      </c>
      <c r="B687" s="2" t="s">
        <v>804</v>
      </c>
      <c r="C687" s="4" t="s">
        <v>710</v>
      </c>
      <c r="D687" t="s">
        <v>1487</v>
      </c>
      <c r="E687" t="s">
        <v>1805</v>
      </c>
      <c r="F687" t="s">
        <v>1822</v>
      </c>
      <c r="G687" t="s">
        <v>4622</v>
      </c>
    </row>
    <row r="688" spans="1:7">
      <c r="A688" t="s">
        <v>803</v>
      </c>
      <c r="B688" s="2" t="s">
        <v>804</v>
      </c>
      <c r="C688" s="4" t="s">
        <v>711</v>
      </c>
      <c r="D688" t="s">
        <v>1488</v>
      </c>
      <c r="E688" t="s">
        <v>1805</v>
      </c>
      <c r="F688" t="s">
        <v>1822</v>
      </c>
      <c r="G688" t="s">
        <v>4607</v>
      </c>
    </row>
    <row r="689" spans="1:7">
      <c r="A689" t="s">
        <v>803</v>
      </c>
      <c r="B689" s="2" t="s">
        <v>804</v>
      </c>
      <c r="C689" s="4" t="s">
        <v>712</v>
      </c>
      <c r="D689" t="s">
        <v>1489</v>
      </c>
      <c r="E689" t="s">
        <v>1805</v>
      </c>
      <c r="F689" t="s">
        <v>1822</v>
      </c>
      <c r="G689" t="s">
        <v>4607</v>
      </c>
    </row>
    <row r="690" spans="1:7">
      <c r="A690" t="s">
        <v>803</v>
      </c>
      <c r="B690" s="2" t="s">
        <v>804</v>
      </c>
      <c r="C690" s="4" t="s">
        <v>713</v>
      </c>
      <c r="D690" t="s">
        <v>1490</v>
      </c>
      <c r="E690" t="s">
        <v>1805</v>
      </c>
      <c r="F690" t="s">
        <v>1822</v>
      </c>
      <c r="G690" t="s">
        <v>4622</v>
      </c>
    </row>
    <row r="691" spans="1:7">
      <c r="A691" t="s">
        <v>803</v>
      </c>
      <c r="B691" s="2" t="s">
        <v>804</v>
      </c>
      <c r="C691" s="4" t="s">
        <v>714</v>
      </c>
      <c r="D691" t="s">
        <v>1491</v>
      </c>
      <c r="E691" t="s">
        <v>1806</v>
      </c>
      <c r="F691" t="s">
        <v>1822</v>
      </c>
      <c r="G691" t="s">
        <v>4642</v>
      </c>
    </row>
    <row r="692" spans="1:7">
      <c r="A692" t="s">
        <v>803</v>
      </c>
      <c r="B692" s="2" t="s">
        <v>804</v>
      </c>
      <c r="C692" s="4" t="s">
        <v>715</v>
      </c>
      <c r="D692" t="s">
        <v>1492</v>
      </c>
      <c r="E692" t="s">
        <v>1806</v>
      </c>
      <c r="F692" t="s">
        <v>1822</v>
      </c>
      <c r="G692" t="s">
        <v>4635</v>
      </c>
    </row>
    <row r="693" spans="1:7">
      <c r="A693" t="s">
        <v>803</v>
      </c>
      <c r="B693" s="2" t="s">
        <v>804</v>
      </c>
      <c r="C693" s="4" t="s">
        <v>716</v>
      </c>
      <c r="D693" t="s">
        <v>1493</v>
      </c>
      <c r="E693" t="s">
        <v>1806</v>
      </c>
      <c r="F693" t="s">
        <v>1822</v>
      </c>
      <c r="G693" t="s">
        <v>4635</v>
      </c>
    </row>
    <row r="694" spans="1:7">
      <c r="A694" t="s">
        <v>803</v>
      </c>
      <c r="B694" s="2" t="s">
        <v>804</v>
      </c>
      <c r="C694" s="4" t="s">
        <v>717</v>
      </c>
      <c r="D694" t="s">
        <v>1494</v>
      </c>
      <c r="E694" t="s">
        <v>1807</v>
      </c>
      <c r="F694" t="s">
        <v>1822</v>
      </c>
      <c r="G694" t="s">
        <v>4633</v>
      </c>
    </row>
    <row r="695" spans="1:7">
      <c r="A695" t="s">
        <v>803</v>
      </c>
      <c r="B695" s="2" t="s">
        <v>804</v>
      </c>
      <c r="C695" s="4" t="s">
        <v>718</v>
      </c>
      <c r="D695" t="s">
        <v>1495</v>
      </c>
      <c r="E695" t="s">
        <v>1807</v>
      </c>
      <c r="F695" t="s">
        <v>1822</v>
      </c>
      <c r="G695" t="s">
        <v>4635</v>
      </c>
    </row>
    <row r="696" spans="1:7">
      <c r="A696" t="s">
        <v>803</v>
      </c>
      <c r="B696" s="2" t="s">
        <v>804</v>
      </c>
      <c r="C696" s="4" t="s">
        <v>719</v>
      </c>
      <c r="D696" t="s">
        <v>1496</v>
      </c>
      <c r="E696" t="s">
        <v>1807</v>
      </c>
      <c r="F696" t="s">
        <v>1822</v>
      </c>
      <c r="G696" t="s">
        <v>4635</v>
      </c>
    </row>
    <row r="697" spans="1:7">
      <c r="A697" t="s">
        <v>803</v>
      </c>
      <c r="B697" s="2" t="s">
        <v>804</v>
      </c>
      <c r="C697" s="4" t="s">
        <v>720</v>
      </c>
      <c r="D697" t="s">
        <v>1497</v>
      </c>
      <c r="E697" t="s">
        <v>1808</v>
      </c>
      <c r="F697" t="s">
        <v>1822</v>
      </c>
      <c r="G697" t="s">
        <v>4635</v>
      </c>
    </row>
    <row r="698" spans="1:7">
      <c r="A698" t="s">
        <v>803</v>
      </c>
      <c r="B698" s="2" t="s">
        <v>804</v>
      </c>
      <c r="C698" s="4" t="s">
        <v>721</v>
      </c>
      <c r="D698" t="s">
        <v>1498</v>
      </c>
      <c r="E698" t="s">
        <v>1808</v>
      </c>
      <c r="F698" t="s">
        <v>1822</v>
      </c>
      <c r="G698" t="s">
        <v>4635</v>
      </c>
    </row>
    <row r="699" spans="1:7">
      <c r="A699" t="s">
        <v>803</v>
      </c>
      <c r="B699" s="2" t="s">
        <v>804</v>
      </c>
      <c r="C699" s="4" t="s">
        <v>722</v>
      </c>
      <c r="D699" t="s">
        <v>1499</v>
      </c>
      <c r="E699" t="s">
        <v>1809</v>
      </c>
      <c r="F699" t="s">
        <v>1822</v>
      </c>
      <c r="G699" t="s">
        <v>4633</v>
      </c>
    </row>
    <row r="700" spans="1:7">
      <c r="A700" t="s">
        <v>803</v>
      </c>
      <c r="B700" s="2" t="s">
        <v>804</v>
      </c>
      <c r="C700" s="4" t="s">
        <v>723</v>
      </c>
      <c r="D700" t="s">
        <v>1500</v>
      </c>
      <c r="E700" t="s">
        <v>1809</v>
      </c>
      <c r="F700" t="s">
        <v>1822</v>
      </c>
      <c r="G700" t="s">
        <v>4607</v>
      </c>
    </row>
    <row r="701" spans="1:7">
      <c r="A701" t="s">
        <v>803</v>
      </c>
      <c r="B701" s="2" t="s">
        <v>804</v>
      </c>
      <c r="C701" s="4" t="s">
        <v>724</v>
      </c>
      <c r="D701" t="s">
        <v>1501</v>
      </c>
      <c r="E701" t="s">
        <v>1809</v>
      </c>
      <c r="F701" t="s">
        <v>1822</v>
      </c>
      <c r="G701" t="s">
        <v>4622</v>
      </c>
    </row>
    <row r="702" spans="1:7">
      <c r="A702" t="s">
        <v>803</v>
      </c>
      <c r="B702" s="2" t="s">
        <v>804</v>
      </c>
      <c r="C702" s="4" t="s">
        <v>725</v>
      </c>
      <c r="D702" t="s">
        <v>1502</v>
      </c>
      <c r="E702" t="s">
        <v>1809</v>
      </c>
      <c r="F702" t="s">
        <v>1822</v>
      </c>
      <c r="G702" t="s">
        <v>4607</v>
      </c>
    </row>
    <row r="703" spans="1:7">
      <c r="A703" t="s">
        <v>803</v>
      </c>
      <c r="B703" s="2" t="s">
        <v>804</v>
      </c>
      <c r="C703" s="4" t="s">
        <v>726</v>
      </c>
      <c r="D703" t="s">
        <v>1503</v>
      </c>
      <c r="E703" t="s">
        <v>1809</v>
      </c>
      <c r="F703" t="s">
        <v>1822</v>
      </c>
      <c r="G703" t="s">
        <v>4607</v>
      </c>
    </row>
    <row r="704" spans="1:7">
      <c r="A704" t="s">
        <v>803</v>
      </c>
      <c r="B704" s="2" t="s">
        <v>804</v>
      </c>
      <c r="C704" s="4" t="s">
        <v>727</v>
      </c>
      <c r="D704" t="s">
        <v>1504</v>
      </c>
      <c r="E704" t="s">
        <v>1810</v>
      </c>
      <c r="F704" t="s">
        <v>1822</v>
      </c>
      <c r="G704" t="s">
        <v>4635</v>
      </c>
    </row>
    <row r="705" spans="1:7">
      <c r="A705" t="s">
        <v>803</v>
      </c>
      <c r="B705" s="2" t="s">
        <v>804</v>
      </c>
      <c r="C705" s="4" t="s">
        <v>728</v>
      </c>
      <c r="D705" t="s">
        <v>1505</v>
      </c>
      <c r="E705" t="s">
        <v>1811</v>
      </c>
      <c r="F705" t="s">
        <v>1822</v>
      </c>
      <c r="G705" t="s">
        <v>4633</v>
      </c>
    </row>
    <row r="706" spans="1:7">
      <c r="A706" t="s">
        <v>803</v>
      </c>
      <c r="B706" s="2" t="s">
        <v>804</v>
      </c>
      <c r="C706" s="4" t="s">
        <v>729</v>
      </c>
      <c r="D706" t="s">
        <v>1506</v>
      </c>
      <c r="E706" t="s">
        <v>1811</v>
      </c>
      <c r="F706" t="s">
        <v>1822</v>
      </c>
      <c r="G706" t="s">
        <v>4633</v>
      </c>
    </row>
    <row r="707" spans="1:7">
      <c r="A707" t="s">
        <v>803</v>
      </c>
      <c r="B707" s="2" t="s">
        <v>804</v>
      </c>
      <c r="C707" s="4" t="s">
        <v>730</v>
      </c>
      <c r="D707" t="s">
        <v>1507</v>
      </c>
      <c r="E707" t="s">
        <v>1811</v>
      </c>
      <c r="F707" t="s">
        <v>1822</v>
      </c>
      <c r="G707" t="s">
        <v>4612</v>
      </c>
    </row>
    <row r="708" spans="1:7">
      <c r="A708" t="s">
        <v>803</v>
      </c>
      <c r="B708" s="2" t="s">
        <v>804</v>
      </c>
      <c r="C708" s="4" t="s">
        <v>731</v>
      </c>
      <c r="D708" t="s">
        <v>1508</v>
      </c>
      <c r="E708" t="s">
        <v>1811</v>
      </c>
      <c r="F708" t="s">
        <v>1822</v>
      </c>
      <c r="G708" t="s">
        <v>4610</v>
      </c>
    </row>
    <row r="709" spans="1:7">
      <c r="A709" t="s">
        <v>803</v>
      </c>
      <c r="B709" s="2" t="s">
        <v>804</v>
      </c>
      <c r="C709" s="4" t="s">
        <v>732</v>
      </c>
      <c r="D709" t="s">
        <v>1509</v>
      </c>
      <c r="E709" t="s">
        <v>1812</v>
      </c>
      <c r="F709" t="s">
        <v>1822</v>
      </c>
      <c r="G709" t="s">
        <v>4607</v>
      </c>
    </row>
    <row r="710" spans="1:7">
      <c r="A710" t="s">
        <v>803</v>
      </c>
      <c r="B710" s="2" t="s">
        <v>804</v>
      </c>
      <c r="C710" s="4" t="s">
        <v>733</v>
      </c>
      <c r="D710" t="s">
        <v>1510</v>
      </c>
      <c r="E710" t="s">
        <v>1812</v>
      </c>
      <c r="F710" t="s">
        <v>1822</v>
      </c>
      <c r="G710" t="s">
        <v>4631</v>
      </c>
    </row>
    <row r="711" spans="1:7">
      <c r="A711" t="s">
        <v>803</v>
      </c>
      <c r="B711" s="2" t="s">
        <v>804</v>
      </c>
      <c r="C711" s="4" t="s">
        <v>734</v>
      </c>
      <c r="D711" t="s">
        <v>1511</v>
      </c>
      <c r="E711" t="s">
        <v>1812</v>
      </c>
      <c r="F711" t="s">
        <v>1822</v>
      </c>
      <c r="G711" t="s">
        <v>4611</v>
      </c>
    </row>
    <row r="712" spans="1:7">
      <c r="A712" t="s">
        <v>803</v>
      </c>
      <c r="B712" s="2" t="s">
        <v>804</v>
      </c>
      <c r="C712" s="4" t="s">
        <v>735</v>
      </c>
      <c r="D712" t="s">
        <v>1512</v>
      </c>
      <c r="E712" t="s">
        <v>1812</v>
      </c>
      <c r="F712" t="s">
        <v>1822</v>
      </c>
      <c r="G712" t="s">
        <v>4607</v>
      </c>
    </row>
    <row r="713" spans="1:7">
      <c r="A713" t="s">
        <v>803</v>
      </c>
      <c r="B713" s="2" t="s">
        <v>804</v>
      </c>
      <c r="C713" s="4" t="s">
        <v>736</v>
      </c>
      <c r="D713" t="s">
        <v>1513</v>
      </c>
      <c r="E713" t="s">
        <v>1812</v>
      </c>
      <c r="F713" t="s">
        <v>1822</v>
      </c>
      <c r="G713" t="s">
        <v>4607</v>
      </c>
    </row>
    <row r="714" spans="1:7">
      <c r="A714" t="s">
        <v>803</v>
      </c>
      <c r="B714" s="2" t="s">
        <v>804</v>
      </c>
      <c r="C714" s="4" t="s">
        <v>737</v>
      </c>
      <c r="D714" t="s">
        <v>1514</v>
      </c>
      <c r="E714" t="s">
        <v>1812</v>
      </c>
      <c r="F714" t="s">
        <v>1822</v>
      </c>
      <c r="G714" t="s">
        <v>4633</v>
      </c>
    </row>
    <row r="715" spans="1:7">
      <c r="A715" t="s">
        <v>803</v>
      </c>
      <c r="B715" s="2" t="s">
        <v>804</v>
      </c>
      <c r="C715" s="4" t="s">
        <v>738</v>
      </c>
      <c r="D715" t="s">
        <v>1515</v>
      </c>
      <c r="E715" t="s">
        <v>1812</v>
      </c>
      <c r="F715" t="s">
        <v>1822</v>
      </c>
      <c r="G715" t="s">
        <v>4635</v>
      </c>
    </row>
    <row r="716" spans="1:7">
      <c r="A716" t="s">
        <v>803</v>
      </c>
      <c r="B716" s="2" t="s">
        <v>804</v>
      </c>
      <c r="C716" s="4" t="s">
        <v>739</v>
      </c>
      <c r="D716" t="s">
        <v>1516</v>
      </c>
      <c r="E716" t="s">
        <v>1812</v>
      </c>
      <c r="F716" t="s">
        <v>1822</v>
      </c>
      <c r="G716" t="s">
        <v>4635</v>
      </c>
    </row>
    <row r="717" spans="1:7">
      <c r="A717" t="s">
        <v>803</v>
      </c>
      <c r="B717" s="2" t="s">
        <v>804</v>
      </c>
      <c r="C717" s="4" t="s">
        <v>740</v>
      </c>
      <c r="D717" t="s">
        <v>1517</v>
      </c>
      <c r="E717" t="s">
        <v>1812</v>
      </c>
      <c r="F717" t="s">
        <v>1822</v>
      </c>
      <c r="G717" t="s">
        <v>4634</v>
      </c>
    </row>
    <row r="718" spans="1:7">
      <c r="A718" t="s">
        <v>803</v>
      </c>
      <c r="B718" s="2" t="s">
        <v>804</v>
      </c>
      <c r="C718" s="4" t="s">
        <v>741</v>
      </c>
      <c r="D718" t="s">
        <v>1518</v>
      </c>
      <c r="E718" t="s">
        <v>1813</v>
      </c>
      <c r="F718" t="s">
        <v>1822</v>
      </c>
      <c r="G718" t="s">
        <v>4633</v>
      </c>
    </row>
    <row r="719" spans="1:7">
      <c r="A719" t="s">
        <v>803</v>
      </c>
      <c r="B719" s="2" t="s">
        <v>804</v>
      </c>
      <c r="C719" s="4" t="s">
        <v>742</v>
      </c>
      <c r="D719" t="s">
        <v>1519</v>
      </c>
      <c r="E719" t="s">
        <v>1813</v>
      </c>
      <c r="F719" t="s">
        <v>1822</v>
      </c>
      <c r="G719" t="s">
        <v>4633</v>
      </c>
    </row>
    <row r="720" spans="1:7">
      <c r="A720" t="s">
        <v>803</v>
      </c>
      <c r="B720" s="2" t="s">
        <v>804</v>
      </c>
      <c r="C720" s="4" t="s">
        <v>743</v>
      </c>
      <c r="D720" t="s">
        <v>1520</v>
      </c>
      <c r="E720" t="s">
        <v>1814</v>
      </c>
      <c r="F720" t="s">
        <v>1822</v>
      </c>
      <c r="G720" t="s">
        <v>4640</v>
      </c>
    </row>
    <row r="721" spans="1:7">
      <c r="A721" t="s">
        <v>803</v>
      </c>
      <c r="B721" s="2" t="s">
        <v>804</v>
      </c>
      <c r="C721" s="4" t="s">
        <v>744</v>
      </c>
      <c r="D721" t="s">
        <v>1521</v>
      </c>
      <c r="E721" t="s">
        <v>1814</v>
      </c>
      <c r="F721" t="s">
        <v>1822</v>
      </c>
      <c r="G721" t="s">
        <v>4610</v>
      </c>
    </row>
    <row r="722" spans="1:7">
      <c r="A722" t="s">
        <v>803</v>
      </c>
      <c r="B722" s="2" t="s">
        <v>804</v>
      </c>
      <c r="C722" s="4" t="s">
        <v>745</v>
      </c>
      <c r="D722" t="s">
        <v>1522</v>
      </c>
      <c r="E722" t="s">
        <v>1814</v>
      </c>
      <c r="F722" t="s">
        <v>1822</v>
      </c>
      <c r="G722" t="s">
        <v>4633</v>
      </c>
    </row>
    <row r="723" spans="1:7">
      <c r="A723" t="s">
        <v>803</v>
      </c>
      <c r="B723" s="2" t="s">
        <v>804</v>
      </c>
      <c r="C723" s="4" t="s">
        <v>746</v>
      </c>
      <c r="D723" t="s">
        <v>1523</v>
      </c>
      <c r="E723" t="s">
        <v>1815</v>
      </c>
      <c r="F723" t="s">
        <v>1822</v>
      </c>
      <c r="G723" t="s">
        <v>4633</v>
      </c>
    </row>
    <row r="724" spans="1:7">
      <c r="A724" t="s">
        <v>803</v>
      </c>
      <c r="B724" s="2" t="s">
        <v>804</v>
      </c>
      <c r="C724" s="4" t="s">
        <v>747</v>
      </c>
      <c r="D724" t="s">
        <v>1524</v>
      </c>
      <c r="E724" t="s">
        <v>1815</v>
      </c>
      <c r="F724" t="s">
        <v>1822</v>
      </c>
      <c r="G724" t="s">
        <v>4633</v>
      </c>
    </row>
    <row r="725" spans="1:7">
      <c r="A725" t="s">
        <v>803</v>
      </c>
      <c r="B725" s="2" t="s">
        <v>804</v>
      </c>
      <c r="C725" s="4" t="s">
        <v>748</v>
      </c>
      <c r="D725" t="s">
        <v>1525</v>
      </c>
      <c r="E725" t="s">
        <v>1815</v>
      </c>
      <c r="F725" t="s">
        <v>1822</v>
      </c>
      <c r="G725" t="s">
        <v>4612</v>
      </c>
    </row>
    <row r="726" spans="1:7">
      <c r="A726" t="s">
        <v>803</v>
      </c>
      <c r="B726" s="2" t="s">
        <v>804</v>
      </c>
      <c r="C726" s="4" t="s">
        <v>749</v>
      </c>
      <c r="D726" t="s">
        <v>1526</v>
      </c>
      <c r="E726" t="s">
        <v>1815</v>
      </c>
      <c r="F726" t="s">
        <v>1822</v>
      </c>
      <c r="G726" t="s">
        <v>4612</v>
      </c>
    </row>
    <row r="727" spans="1:7">
      <c r="A727" t="s">
        <v>803</v>
      </c>
      <c r="B727" s="2" t="s">
        <v>804</v>
      </c>
      <c r="C727" s="4" t="s">
        <v>750</v>
      </c>
      <c r="D727" t="s">
        <v>1527</v>
      </c>
      <c r="E727" t="s">
        <v>1815</v>
      </c>
      <c r="F727" t="s">
        <v>1822</v>
      </c>
      <c r="G727" t="s">
        <v>4633</v>
      </c>
    </row>
    <row r="728" spans="1:7">
      <c r="A728" t="s">
        <v>803</v>
      </c>
      <c r="B728" s="2" t="s">
        <v>804</v>
      </c>
      <c r="C728" s="4" t="s">
        <v>751</v>
      </c>
      <c r="D728" t="s">
        <v>1528</v>
      </c>
      <c r="E728" t="s">
        <v>1815</v>
      </c>
      <c r="F728" t="s">
        <v>1822</v>
      </c>
      <c r="G728" t="s">
        <v>4607</v>
      </c>
    </row>
    <row r="729" spans="1:7">
      <c r="A729" t="s">
        <v>803</v>
      </c>
      <c r="B729" s="2" t="s">
        <v>804</v>
      </c>
      <c r="C729" s="4" t="s">
        <v>752</v>
      </c>
      <c r="D729" t="s">
        <v>1529</v>
      </c>
      <c r="E729" t="s">
        <v>1815</v>
      </c>
      <c r="F729" t="s">
        <v>1822</v>
      </c>
      <c r="G729" t="s">
        <v>4607</v>
      </c>
    </row>
    <row r="730" spans="1:7">
      <c r="A730" t="s">
        <v>803</v>
      </c>
      <c r="B730" s="2" t="s">
        <v>804</v>
      </c>
      <c r="C730" s="4" t="s">
        <v>753</v>
      </c>
      <c r="D730" t="s">
        <v>1530</v>
      </c>
      <c r="E730" t="s">
        <v>1815</v>
      </c>
      <c r="F730" t="s">
        <v>1822</v>
      </c>
      <c r="G730" t="s">
        <v>4607</v>
      </c>
    </row>
    <row r="731" spans="1:7">
      <c r="A731" t="s">
        <v>803</v>
      </c>
      <c r="B731" s="2" t="s">
        <v>804</v>
      </c>
      <c r="C731" s="4" t="s">
        <v>754</v>
      </c>
      <c r="D731" t="s">
        <v>1531</v>
      </c>
      <c r="E731" t="s">
        <v>1815</v>
      </c>
      <c r="F731" t="s">
        <v>1822</v>
      </c>
      <c r="G731" t="s">
        <v>4610</v>
      </c>
    </row>
    <row r="732" spans="1:7">
      <c r="A732" t="s">
        <v>803</v>
      </c>
      <c r="B732" s="2" t="s">
        <v>804</v>
      </c>
      <c r="C732" s="4" t="s">
        <v>755</v>
      </c>
      <c r="D732" t="s">
        <v>1532</v>
      </c>
      <c r="E732" t="s">
        <v>1815</v>
      </c>
      <c r="F732" t="s">
        <v>1822</v>
      </c>
      <c r="G732" t="s">
        <v>4610</v>
      </c>
    </row>
    <row r="733" spans="1:7">
      <c r="A733" t="s">
        <v>803</v>
      </c>
      <c r="B733" s="2" t="s">
        <v>804</v>
      </c>
      <c r="C733" s="4" t="s">
        <v>756</v>
      </c>
      <c r="D733" t="s">
        <v>1533</v>
      </c>
      <c r="E733" t="s">
        <v>1816</v>
      </c>
      <c r="F733" t="s">
        <v>1822</v>
      </c>
      <c r="G733" t="s">
        <v>4634</v>
      </c>
    </row>
    <row r="734" spans="1:7">
      <c r="A734" t="s">
        <v>803</v>
      </c>
      <c r="B734" s="2" t="s">
        <v>804</v>
      </c>
      <c r="C734" s="4" t="s">
        <v>757</v>
      </c>
      <c r="D734" t="s">
        <v>1534</v>
      </c>
      <c r="E734" t="s">
        <v>1816</v>
      </c>
      <c r="F734" t="s">
        <v>1822</v>
      </c>
      <c r="G734" t="s">
        <v>4622</v>
      </c>
    </row>
    <row r="735" spans="1:7">
      <c r="A735" t="s">
        <v>803</v>
      </c>
      <c r="B735" s="2" t="s">
        <v>804</v>
      </c>
      <c r="C735" s="4" t="s">
        <v>758</v>
      </c>
      <c r="D735" t="s">
        <v>1535</v>
      </c>
      <c r="E735" t="s">
        <v>1816</v>
      </c>
      <c r="F735" t="s">
        <v>1822</v>
      </c>
      <c r="G735" t="s">
        <v>4634</v>
      </c>
    </row>
    <row r="736" spans="1:7">
      <c r="A736" t="s">
        <v>803</v>
      </c>
      <c r="B736" s="2" t="s">
        <v>804</v>
      </c>
      <c r="C736" s="4" t="s">
        <v>759</v>
      </c>
      <c r="D736" t="s">
        <v>1536</v>
      </c>
      <c r="E736" t="s">
        <v>1816</v>
      </c>
      <c r="F736" t="s">
        <v>1822</v>
      </c>
      <c r="G736" t="s">
        <v>4610</v>
      </c>
    </row>
    <row r="737" spans="1:7">
      <c r="A737" t="s">
        <v>803</v>
      </c>
      <c r="B737" s="2" t="s">
        <v>804</v>
      </c>
      <c r="C737" s="4" t="s">
        <v>760</v>
      </c>
      <c r="D737" t="s">
        <v>1537</v>
      </c>
      <c r="E737" t="s">
        <v>1816</v>
      </c>
      <c r="F737" t="s">
        <v>1822</v>
      </c>
      <c r="G737" t="s">
        <v>4607</v>
      </c>
    </row>
    <row r="738" spans="1:7">
      <c r="A738" t="s">
        <v>803</v>
      </c>
      <c r="B738" s="2" t="s">
        <v>804</v>
      </c>
      <c r="C738" s="4" t="s">
        <v>761</v>
      </c>
      <c r="D738" t="s">
        <v>1538</v>
      </c>
      <c r="E738" t="s">
        <v>1816</v>
      </c>
      <c r="F738" t="s">
        <v>1822</v>
      </c>
      <c r="G738" t="s">
        <v>4621</v>
      </c>
    </row>
    <row r="739" spans="1:7">
      <c r="A739" t="s">
        <v>803</v>
      </c>
      <c r="B739" s="2" t="s">
        <v>804</v>
      </c>
      <c r="C739" s="4" t="s">
        <v>762</v>
      </c>
      <c r="D739" t="s">
        <v>1539</v>
      </c>
      <c r="E739" t="s">
        <v>1816</v>
      </c>
      <c r="F739" t="s">
        <v>1822</v>
      </c>
      <c r="G739" t="s">
        <v>4607</v>
      </c>
    </row>
    <row r="740" spans="1:7">
      <c r="A740" t="s">
        <v>803</v>
      </c>
      <c r="B740" s="2" t="s">
        <v>804</v>
      </c>
      <c r="C740" s="4" t="s">
        <v>763</v>
      </c>
      <c r="D740" t="s">
        <v>1540</v>
      </c>
      <c r="E740" t="s">
        <v>1816</v>
      </c>
      <c r="F740" t="s">
        <v>1822</v>
      </c>
      <c r="G740" t="s">
        <v>4607</v>
      </c>
    </row>
    <row r="741" spans="1:7">
      <c r="A741" t="s">
        <v>803</v>
      </c>
      <c r="B741" s="2" t="s">
        <v>804</v>
      </c>
      <c r="C741" s="4" t="s">
        <v>764</v>
      </c>
      <c r="D741" t="s">
        <v>1541</v>
      </c>
      <c r="E741" t="s">
        <v>1816</v>
      </c>
      <c r="F741" t="s">
        <v>1822</v>
      </c>
      <c r="G741" t="s">
        <v>4607</v>
      </c>
    </row>
    <row r="742" spans="1:7">
      <c r="A742" t="s">
        <v>803</v>
      </c>
      <c r="B742" s="2" t="s">
        <v>804</v>
      </c>
      <c r="C742" s="4" t="s">
        <v>765</v>
      </c>
      <c r="D742" t="s">
        <v>1542</v>
      </c>
      <c r="E742" t="s">
        <v>1816</v>
      </c>
      <c r="F742" t="s">
        <v>1822</v>
      </c>
      <c r="G742" t="s">
        <v>4607</v>
      </c>
    </row>
    <row r="743" spans="1:7">
      <c r="A743" t="s">
        <v>803</v>
      </c>
      <c r="B743" s="2" t="s">
        <v>804</v>
      </c>
      <c r="C743" s="4" t="s">
        <v>766</v>
      </c>
      <c r="D743" t="s">
        <v>1543</v>
      </c>
      <c r="E743" t="s">
        <v>1816</v>
      </c>
      <c r="F743" t="s">
        <v>1822</v>
      </c>
      <c r="G743" t="s">
        <v>4607</v>
      </c>
    </row>
    <row r="744" spans="1:7">
      <c r="A744" t="s">
        <v>803</v>
      </c>
      <c r="B744" s="2" t="s">
        <v>804</v>
      </c>
      <c r="C744" s="4" t="s">
        <v>767</v>
      </c>
      <c r="D744" t="s">
        <v>1544</v>
      </c>
      <c r="E744" t="s">
        <v>1817</v>
      </c>
      <c r="F744" t="s">
        <v>1822</v>
      </c>
      <c r="G744" t="s">
        <v>4635</v>
      </c>
    </row>
    <row r="745" spans="1:7">
      <c r="A745" t="s">
        <v>803</v>
      </c>
      <c r="B745" s="2" t="s">
        <v>804</v>
      </c>
      <c r="C745" s="4" t="s">
        <v>768</v>
      </c>
      <c r="D745" t="s">
        <v>1545</v>
      </c>
      <c r="E745" t="s">
        <v>1817</v>
      </c>
      <c r="F745" t="s">
        <v>1822</v>
      </c>
      <c r="G745" t="s">
        <v>4633</v>
      </c>
    </row>
    <row r="746" spans="1:7">
      <c r="A746" t="s">
        <v>803</v>
      </c>
      <c r="B746" s="2" t="s">
        <v>804</v>
      </c>
      <c r="C746" s="4" t="s">
        <v>769</v>
      </c>
      <c r="D746" t="s">
        <v>1546</v>
      </c>
      <c r="E746" t="s">
        <v>1817</v>
      </c>
      <c r="F746" t="s">
        <v>1822</v>
      </c>
      <c r="G746" t="s">
        <v>4635</v>
      </c>
    </row>
    <row r="747" spans="1:7">
      <c r="A747" t="s">
        <v>803</v>
      </c>
      <c r="B747" s="2" t="s">
        <v>804</v>
      </c>
      <c r="C747" s="4" t="s">
        <v>770</v>
      </c>
      <c r="D747" t="s">
        <v>1547</v>
      </c>
      <c r="E747" t="s">
        <v>1817</v>
      </c>
      <c r="F747" t="s">
        <v>1822</v>
      </c>
      <c r="G747" t="s">
        <v>4607</v>
      </c>
    </row>
    <row r="748" spans="1:7">
      <c r="A748" t="s">
        <v>803</v>
      </c>
      <c r="B748" s="2" t="s">
        <v>804</v>
      </c>
      <c r="C748" s="4" t="s">
        <v>771</v>
      </c>
      <c r="D748" t="s">
        <v>1548</v>
      </c>
      <c r="E748" t="s">
        <v>1817</v>
      </c>
      <c r="F748" t="s">
        <v>1822</v>
      </c>
      <c r="G748" t="s">
        <v>4607</v>
      </c>
    </row>
    <row r="749" spans="1:7">
      <c r="A749" t="s">
        <v>803</v>
      </c>
      <c r="B749" s="2" t="s">
        <v>804</v>
      </c>
      <c r="C749" s="4" t="s">
        <v>772</v>
      </c>
      <c r="D749" t="s">
        <v>1549</v>
      </c>
      <c r="E749" t="s">
        <v>1817</v>
      </c>
      <c r="F749" t="s">
        <v>1822</v>
      </c>
      <c r="G749" t="s">
        <v>4622</v>
      </c>
    </row>
    <row r="750" spans="1:7">
      <c r="A750" t="s">
        <v>803</v>
      </c>
      <c r="B750" s="2" t="s">
        <v>804</v>
      </c>
      <c r="C750" s="4" t="s">
        <v>773</v>
      </c>
      <c r="D750" t="s">
        <v>1550</v>
      </c>
      <c r="E750" t="s">
        <v>1817</v>
      </c>
      <c r="F750" t="s">
        <v>1822</v>
      </c>
      <c r="G750" t="s">
        <v>4610</v>
      </c>
    </row>
    <row r="751" spans="1:7">
      <c r="A751" t="s">
        <v>803</v>
      </c>
      <c r="B751" s="2" t="s">
        <v>804</v>
      </c>
      <c r="C751" s="4" t="s">
        <v>774</v>
      </c>
      <c r="D751" t="s">
        <v>1551</v>
      </c>
      <c r="E751" t="s">
        <v>1817</v>
      </c>
      <c r="F751" t="s">
        <v>1822</v>
      </c>
      <c r="G751" t="s">
        <v>4610</v>
      </c>
    </row>
    <row r="752" spans="1:7">
      <c r="A752" t="s">
        <v>803</v>
      </c>
      <c r="B752" s="2" t="s">
        <v>804</v>
      </c>
      <c r="C752" s="4" t="s">
        <v>775</v>
      </c>
      <c r="D752" t="s">
        <v>1552</v>
      </c>
      <c r="E752" t="s">
        <v>1817</v>
      </c>
      <c r="F752" t="s">
        <v>1822</v>
      </c>
      <c r="G752" t="s">
        <v>4635</v>
      </c>
    </row>
    <row r="753" spans="1:7">
      <c r="A753" t="s">
        <v>803</v>
      </c>
      <c r="B753" s="2" t="s">
        <v>804</v>
      </c>
      <c r="C753" s="4" t="s">
        <v>776</v>
      </c>
      <c r="D753" t="s">
        <v>1553</v>
      </c>
      <c r="E753" t="s">
        <v>1818</v>
      </c>
      <c r="F753" t="s">
        <v>1822</v>
      </c>
      <c r="G753" t="s">
        <v>4633</v>
      </c>
    </row>
    <row r="754" spans="1:7">
      <c r="A754" t="s">
        <v>803</v>
      </c>
      <c r="B754" s="2" t="s">
        <v>804</v>
      </c>
      <c r="C754" s="4" t="s">
        <v>777</v>
      </c>
      <c r="D754" t="s">
        <v>1554</v>
      </c>
      <c r="E754" t="s">
        <v>1818</v>
      </c>
      <c r="F754" t="s">
        <v>1822</v>
      </c>
      <c r="G754" t="s">
        <v>4622</v>
      </c>
    </row>
    <row r="755" spans="1:7">
      <c r="A755" t="s">
        <v>803</v>
      </c>
      <c r="B755" s="2" t="s">
        <v>804</v>
      </c>
      <c r="C755" s="4" t="s">
        <v>778</v>
      </c>
      <c r="D755" t="s">
        <v>1555</v>
      </c>
      <c r="E755" t="s">
        <v>1818</v>
      </c>
      <c r="F755" t="s">
        <v>1822</v>
      </c>
      <c r="G755" t="s">
        <v>4622</v>
      </c>
    </row>
    <row r="756" spans="1:7">
      <c r="A756" t="s">
        <v>803</v>
      </c>
      <c r="B756" s="2" t="s">
        <v>804</v>
      </c>
      <c r="C756" s="4" t="s">
        <v>779</v>
      </c>
      <c r="D756" t="s">
        <v>1556</v>
      </c>
      <c r="E756" t="s">
        <v>1818</v>
      </c>
      <c r="F756" t="s">
        <v>1822</v>
      </c>
      <c r="G756" t="s">
        <v>4622</v>
      </c>
    </row>
    <row r="757" spans="1:7">
      <c r="A757" t="s">
        <v>803</v>
      </c>
      <c r="B757" s="2" t="s">
        <v>804</v>
      </c>
      <c r="C757" s="4" t="s">
        <v>780</v>
      </c>
      <c r="D757" t="s">
        <v>1557</v>
      </c>
      <c r="E757" t="s">
        <v>1818</v>
      </c>
      <c r="F757" t="s">
        <v>1822</v>
      </c>
      <c r="G757" t="s">
        <v>4632</v>
      </c>
    </row>
    <row r="758" spans="1:7">
      <c r="A758" t="s">
        <v>803</v>
      </c>
      <c r="B758" s="2" t="s">
        <v>804</v>
      </c>
      <c r="C758" s="4" t="s">
        <v>781</v>
      </c>
      <c r="D758" t="s">
        <v>1558</v>
      </c>
      <c r="E758" t="s">
        <v>1818</v>
      </c>
      <c r="F758" t="s">
        <v>1822</v>
      </c>
      <c r="G758" t="s">
        <v>4622</v>
      </c>
    </row>
    <row r="759" spans="1:7">
      <c r="A759" t="s">
        <v>803</v>
      </c>
      <c r="B759" s="2" t="s">
        <v>804</v>
      </c>
      <c r="C759" s="4" t="s">
        <v>782</v>
      </c>
      <c r="D759" t="s">
        <v>1559</v>
      </c>
      <c r="E759" t="s">
        <v>1818</v>
      </c>
      <c r="F759" t="s">
        <v>1822</v>
      </c>
      <c r="G759" t="s">
        <v>4607</v>
      </c>
    </row>
    <row r="760" spans="1:7">
      <c r="A760" t="s">
        <v>803</v>
      </c>
      <c r="B760" s="2" t="s">
        <v>804</v>
      </c>
      <c r="C760" s="4" t="s">
        <v>783</v>
      </c>
      <c r="D760" t="s">
        <v>1560</v>
      </c>
      <c r="E760" t="s">
        <v>1818</v>
      </c>
      <c r="F760" t="s">
        <v>1822</v>
      </c>
      <c r="G760" t="s">
        <v>4607</v>
      </c>
    </row>
    <row r="761" spans="1:7">
      <c r="A761" t="s">
        <v>803</v>
      </c>
      <c r="B761" s="2" t="s">
        <v>804</v>
      </c>
      <c r="C761" s="4" t="s">
        <v>784</v>
      </c>
      <c r="D761" t="s">
        <v>1561</v>
      </c>
      <c r="E761" t="s">
        <v>1818</v>
      </c>
      <c r="F761" t="s">
        <v>1822</v>
      </c>
      <c r="G761" t="s">
        <v>4622</v>
      </c>
    </row>
    <row r="762" spans="1:7">
      <c r="A762" t="s">
        <v>803</v>
      </c>
      <c r="B762" s="2" t="s">
        <v>804</v>
      </c>
      <c r="C762" s="4" t="s">
        <v>785</v>
      </c>
      <c r="D762" t="s">
        <v>1562</v>
      </c>
      <c r="E762" t="s">
        <v>1819</v>
      </c>
      <c r="F762" t="s">
        <v>1822</v>
      </c>
      <c r="G762" t="s">
        <v>4631</v>
      </c>
    </row>
    <row r="763" spans="1:7">
      <c r="A763" t="s">
        <v>803</v>
      </c>
      <c r="B763" s="2" t="s">
        <v>804</v>
      </c>
      <c r="C763" s="4" t="s">
        <v>786</v>
      </c>
      <c r="D763" t="s">
        <v>1563</v>
      </c>
      <c r="E763" t="s">
        <v>1819</v>
      </c>
      <c r="F763" t="s">
        <v>1822</v>
      </c>
      <c r="G763" t="s">
        <v>4631</v>
      </c>
    </row>
    <row r="764" spans="1:7">
      <c r="A764" t="s">
        <v>803</v>
      </c>
      <c r="B764" s="2" t="s">
        <v>804</v>
      </c>
      <c r="C764" s="4" t="s">
        <v>787</v>
      </c>
      <c r="D764" t="s">
        <v>1564</v>
      </c>
      <c r="E764" t="s">
        <v>1819</v>
      </c>
      <c r="F764" t="s">
        <v>1822</v>
      </c>
      <c r="G764" t="s">
        <v>4634</v>
      </c>
    </row>
    <row r="765" spans="1:7">
      <c r="A765" t="s">
        <v>803</v>
      </c>
      <c r="B765" s="2" t="s">
        <v>804</v>
      </c>
      <c r="C765" s="4" t="s">
        <v>788</v>
      </c>
      <c r="D765" t="s">
        <v>1565</v>
      </c>
      <c r="E765" t="s">
        <v>1819</v>
      </c>
      <c r="F765" t="s">
        <v>1822</v>
      </c>
      <c r="G765" t="s">
        <v>4610</v>
      </c>
    </row>
    <row r="766" spans="1:7">
      <c r="A766" t="s">
        <v>803</v>
      </c>
      <c r="B766" s="2" t="s">
        <v>804</v>
      </c>
      <c r="C766" s="4" t="s">
        <v>789</v>
      </c>
      <c r="D766" t="s">
        <v>1566</v>
      </c>
      <c r="E766" t="s">
        <v>1819</v>
      </c>
      <c r="F766" t="s">
        <v>1822</v>
      </c>
      <c r="G766" t="s">
        <v>4641</v>
      </c>
    </row>
    <row r="767" spans="1:7">
      <c r="A767" t="s">
        <v>803</v>
      </c>
      <c r="B767" s="2" t="s">
        <v>804</v>
      </c>
      <c r="C767" s="4" t="s">
        <v>790</v>
      </c>
      <c r="D767" t="s">
        <v>1567</v>
      </c>
      <c r="E767" t="s">
        <v>1819</v>
      </c>
      <c r="F767" t="s">
        <v>1822</v>
      </c>
      <c r="G767" t="s">
        <v>4612</v>
      </c>
    </row>
    <row r="768" spans="1:7">
      <c r="A768" t="s">
        <v>803</v>
      </c>
      <c r="B768" s="2" t="s">
        <v>804</v>
      </c>
      <c r="C768" s="4" t="s">
        <v>791</v>
      </c>
      <c r="D768" t="s">
        <v>1568</v>
      </c>
      <c r="E768" t="s">
        <v>1819</v>
      </c>
      <c r="F768" t="s">
        <v>1822</v>
      </c>
      <c r="G768" t="s">
        <v>4607</v>
      </c>
    </row>
    <row r="769" spans="1:7">
      <c r="A769" t="s">
        <v>803</v>
      </c>
      <c r="B769" s="2" t="s">
        <v>804</v>
      </c>
      <c r="C769" s="4" t="s">
        <v>792</v>
      </c>
      <c r="D769" t="s">
        <v>1569</v>
      </c>
      <c r="E769" t="s">
        <v>1819</v>
      </c>
      <c r="F769" t="s">
        <v>1822</v>
      </c>
      <c r="G769" t="s">
        <v>4609</v>
      </c>
    </row>
    <row r="770" spans="1:7">
      <c r="A770" t="s">
        <v>803</v>
      </c>
      <c r="B770" s="2" t="s">
        <v>804</v>
      </c>
      <c r="C770" s="4" t="s">
        <v>793</v>
      </c>
      <c r="D770" t="s">
        <v>1570</v>
      </c>
      <c r="E770" t="s">
        <v>1819</v>
      </c>
      <c r="F770" t="s">
        <v>1822</v>
      </c>
      <c r="G770" t="s">
        <v>4618</v>
      </c>
    </row>
    <row r="771" spans="1:7">
      <c r="A771" t="s">
        <v>803</v>
      </c>
      <c r="B771" s="2" t="s">
        <v>804</v>
      </c>
      <c r="C771" s="4" t="s">
        <v>794</v>
      </c>
      <c r="D771" t="s">
        <v>1571</v>
      </c>
      <c r="E771" t="s">
        <v>1819</v>
      </c>
      <c r="F771" t="s">
        <v>1822</v>
      </c>
      <c r="G771" t="s">
        <v>4607</v>
      </c>
    </row>
    <row r="772" spans="1:7">
      <c r="A772" t="s">
        <v>803</v>
      </c>
      <c r="B772" s="2" t="s">
        <v>804</v>
      </c>
      <c r="C772" s="4" t="s">
        <v>795</v>
      </c>
      <c r="D772" t="s">
        <v>1572</v>
      </c>
      <c r="E772" t="s">
        <v>1819</v>
      </c>
      <c r="F772" t="s">
        <v>1822</v>
      </c>
      <c r="G772" t="s">
        <v>4634</v>
      </c>
    </row>
    <row r="773" spans="1:7">
      <c r="A773" t="s">
        <v>803</v>
      </c>
      <c r="B773" s="2" t="s">
        <v>804</v>
      </c>
      <c r="C773" s="4" t="s">
        <v>796</v>
      </c>
      <c r="D773" t="s">
        <v>1573</v>
      </c>
      <c r="E773" t="s">
        <v>1819</v>
      </c>
      <c r="F773" t="s">
        <v>1822</v>
      </c>
      <c r="G773" t="s">
        <v>4634</v>
      </c>
    </row>
    <row r="774" spans="1:7">
      <c r="A774" t="s">
        <v>803</v>
      </c>
      <c r="B774" s="2" t="s">
        <v>804</v>
      </c>
      <c r="C774" s="4" t="s">
        <v>797</v>
      </c>
      <c r="D774" t="s">
        <v>1574</v>
      </c>
      <c r="E774" t="s">
        <v>1820</v>
      </c>
      <c r="F774" t="s">
        <v>1822</v>
      </c>
      <c r="G774" t="s">
        <v>4635</v>
      </c>
    </row>
    <row r="775" spans="1:7">
      <c r="A775" t="s">
        <v>803</v>
      </c>
      <c r="B775" s="2" t="s">
        <v>804</v>
      </c>
      <c r="C775" s="4" t="s">
        <v>798</v>
      </c>
      <c r="D775" t="s">
        <v>1575</v>
      </c>
      <c r="E775" t="s">
        <v>1820</v>
      </c>
      <c r="F775" t="s">
        <v>1822</v>
      </c>
      <c r="G775" t="s">
        <v>4612</v>
      </c>
    </row>
    <row r="776" spans="1:7">
      <c r="A776" t="s">
        <v>803</v>
      </c>
      <c r="B776" s="2" t="s">
        <v>804</v>
      </c>
      <c r="C776" s="4" t="s">
        <v>799</v>
      </c>
      <c r="D776" t="s">
        <v>1576</v>
      </c>
      <c r="E776" t="s">
        <v>1821</v>
      </c>
      <c r="F776" t="s">
        <v>1822</v>
      </c>
      <c r="G776" t="s">
        <v>4633</v>
      </c>
    </row>
    <row r="777" spans="1:7">
      <c r="A777" t="s">
        <v>803</v>
      </c>
      <c r="B777" s="2" t="s">
        <v>804</v>
      </c>
      <c r="C777" s="4" t="s">
        <v>800</v>
      </c>
      <c r="D777" t="s">
        <v>1577</v>
      </c>
      <c r="E777" t="s">
        <v>1821</v>
      </c>
      <c r="F777" t="s">
        <v>1822</v>
      </c>
      <c r="G777" t="s">
        <v>4610</v>
      </c>
    </row>
    <row r="778" spans="1:7">
      <c r="A778" t="s">
        <v>803</v>
      </c>
      <c r="B778" s="2" t="s">
        <v>804</v>
      </c>
      <c r="C778" s="4" t="s">
        <v>801</v>
      </c>
      <c r="D778" t="s">
        <v>1578</v>
      </c>
      <c r="E778" t="s">
        <v>1821</v>
      </c>
      <c r="F778" t="s">
        <v>1822</v>
      </c>
      <c r="G778" t="s">
        <v>4622</v>
      </c>
    </row>
    <row r="779" spans="1:7">
      <c r="A779" t="s">
        <v>803</v>
      </c>
      <c r="B779" s="2" t="s">
        <v>804</v>
      </c>
      <c r="C779" s="4" t="s">
        <v>802</v>
      </c>
      <c r="D779" t="s">
        <v>1579</v>
      </c>
      <c r="E779" t="s">
        <v>1821</v>
      </c>
      <c r="F779" t="s">
        <v>1822</v>
      </c>
      <c r="G779" t="s">
        <v>4610</v>
      </c>
    </row>
    <row r="780" spans="1:7">
      <c r="A780" t="s">
        <v>803</v>
      </c>
      <c r="B780" s="2" t="s">
        <v>804</v>
      </c>
      <c r="C780" s="4" t="s">
        <v>1823</v>
      </c>
      <c r="D780" t="s">
        <v>3034</v>
      </c>
      <c r="E780" t="s">
        <v>4245</v>
      </c>
      <c r="F780" t="s">
        <v>4591</v>
      </c>
      <c r="G780" t="s">
        <v>4633</v>
      </c>
    </row>
    <row r="781" spans="1:7">
      <c r="A781" t="s">
        <v>803</v>
      </c>
      <c r="B781" s="2" t="s">
        <v>804</v>
      </c>
      <c r="C781" s="4" t="s">
        <v>1824</v>
      </c>
      <c r="D781" t="s">
        <v>3035</v>
      </c>
      <c r="E781" t="s">
        <v>4245</v>
      </c>
      <c r="F781" t="s">
        <v>4591</v>
      </c>
      <c r="G781" t="s">
        <v>4622</v>
      </c>
    </row>
    <row r="782" spans="1:7">
      <c r="A782" t="s">
        <v>803</v>
      </c>
      <c r="B782" s="2" t="s">
        <v>804</v>
      </c>
      <c r="C782" s="4" t="s">
        <v>1825</v>
      </c>
      <c r="D782" t="s">
        <v>3036</v>
      </c>
      <c r="E782" t="s">
        <v>4246</v>
      </c>
      <c r="F782" t="s">
        <v>4591</v>
      </c>
      <c r="G782" t="s">
        <v>4633</v>
      </c>
    </row>
    <row r="783" spans="1:7">
      <c r="A783" t="s">
        <v>803</v>
      </c>
      <c r="B783" s="2" t="s">
        <v>804</v>
      </c>
      <c r="C783" s="4" t="s">
        <v>1826</v>
      </c>
      <c r="D783" t="s">
        <v>3037</v>
      </c>
      <c r="E783" t="s">
        <v>4246</v>
      </c>
      <c r="F783" t="s">
        <v>4591</v>
      </c>
      <c r="G783" t="s">
        <v>4612</v>
      </c>
    </row>
    <row r="784" spans="1:7">
      <c r="A784" t="s">
        <v>803</v>
      </c>
      <c r="B784" s="2" t="s">
        <v>804</v>
      </c>
      <c r="C784" s="4" t="s">
        <v>1827</v>
      </c>
      <c r="D784" t="s">
        <v>3038</v>
      </c>
      <c r="E784" t="s">
        <v>4246</v>
      </c>
      <c r="F784" t="s">
        <v>4591</v>
      </c>
      <c r="G784" t="s">
        <v>4607</v>
      </c>
    </row>
    <row r="785" spans="1:7">
      <c r="A785" t="s">
        <v>803</v>
      </c>
      <c r="B785" s="2" t="s">
        <v>804</v>
      </c>
      <c r="C785" s="4" t="s">
        <v>1828</v>
      </c>
      <c r="D785" t="s">
        <v>3039</v>
      </c>
      <c r="E785" t="s">
        <v>4247</v>
      </c>
      <c r="F785" t="s">
        <v>4591</v>
      </c>
      <c r="G785" t="s">
        <v>4633</v>
      </c>
    </row>
    <row r="786" spans="1:7">
      <c r="A786" t="s">
        <v>803</v>
      </c>
      <c r="B786" s="2" t="s">
        <v>804</v>
      </c>
      <c r="C786" s="4" t="s">
        <v>1829</v>
      </c>
      <c r="D786" t="s">
        <v>3040</v>
      </c>
      <c r="E786" t="s">
        <v>4247</v>
      </c>
      <c r="F786" t="s">
        <v>4591</v>
      </c>
      <c r="G786" t="s">
        <v>4621</v>
      </c>
    </row>
    <row r="787" spans="1:7">
      <c r="A787" t="s">
        <v>803</v>
      </c>
      <c r="B787" s="2" t="s">
        <v>804</v>
      </c>
      <c r="C787" s="4" t="s">
        <v>1830</v>
      </c>
      <c r="D787" t="s">
        <v>3041</v>
      </c>
      <c r="E787" t="s">
        <v>4248</v>
      </c>
      <c r="F787" t="s">
        <v>4591</v>
      </c>
      <c r="G787" t="s">
        <v>4622</v>
      </c>
    </row>
    <row r="788" spans="1:7">
      <c r="A788" t="s">
        <v>803</v>
      </c>
      <c r="B788" s="2" t="s">
        <v>804</v>
      </c>
      <c r="C788" s="4" t="s">
        <v>1831</v>
      </c>
      <c r="D788" t="s">
        <v>3042</v>
      </c>
      <c r="E788" t="s">
        <v>4247</v>
      </c>
      <c r="F788" t="s">
        <v>4591</v>
      </c>
      <c r="G788" t="s">
        <v>4630</v>
      </c>
    </row>
    <row r="789" spans="1:7">
      <c r="A789" t="s">
        <v>803</v>
      </c>
      <c r="B789" s="2" t="s">
        <v>804</v>
      </c>
      <c r="C789" s="4" t="s">
        <v>1832</v>
      </c>
      <c r="D789" t="s">
        <v>3043</v>
      </c>
      <c r="E789" t="s">
        <v>4248</v>
      </c>
      <c r="F789" t="s">
        <v>4591</v>
      </c>
      <c r="G789" t="s">
        <v>4630</v>
      </c>
    </row>
    <row r="790" spans="1:7">
      <c r="A790" t="s">
        <v>803</v>
      </c>
      <c r="B790" s="2" t="s">
        <v>804</v>
      </c>
      <c r="C790" s="4" t="s">
        <v>1833</v>
      </c>
      <c r="D790" t="s">
        <v>3044</v>
      </c>
      <c r="E790" t="s">
        <v>4248</v>
      </c>
      <c r="F790" t="s">
        <v>4591</v>
      </c>
      <c r="G790" t="s">
        <v>4621</v>
      </c>
    </row>
    <row r="791" spans="1:7">
      <c r="A791" t="s">
        <v>803</v>
      </c>
      <c r="B791" s="2" t="s">
        <v>804</v>
      </c>
      <c r="C791" s="4" t="s">
        <v>1834</v>
      </c>
      <c r="D791" t="s">
        <v>3045</v>
      </c>
      <c r="E791" t="s">
        <v>4249</v>
      </c>
      <c r="F791" t="s">
        <v>4591</v>
      </c>
      <c r="G791" t="s">
        <v>4633</v>
      </c>
    </row>
    <row r="792" spans="1:7">
      <c r="A792" t="s">
        <v>803</v>
      </c>
      <c r="B792" s="2" t="s">
        <v>804</v>
      </c>
      <c r="C792" s="4" t="s">
        <v>1835</v>
      </c>
      <c r="D792" t="s">
        <v>3046</v>
      </c>
      <c r="E792" t="s">
        <v>4249</v>
      </c>
      <c r="F792" t="s">
        <v>4591</v>
      </c>
      <c r="G792" t="s">
        <v>4633</v>
      </c>
    </row>
    <row r="793" spans="1:7">
      <c r="A793" t="s">
        <v>803</v>
      </c>
      <c r="B793" s="2" t="s">
        <v>804</v>
      </c>
      <c r="C793" s="4" t="s">
        <v>1836</v>
      </c>
      <c r="D793" t="s">
        <v>3047</v>
      </c>
      <c r="E793" t="s">
        <v>4250</v>
      </c>
      <c r="F793" t="s">
        <v>4591</v>
      </c>
      <c r="G793" t="s">
        <v>4633</v>
      </c>
    </row>
    <row r="794" spans="1:7">
      <c r="A794" t="s">
        <v>803</v>
      </c>
      <c r="B794" s="2" t="s">
        <v>804</v>
      </c>
      <c r="C794" s="4" t="s">
        <v>1837</v>
      </c>
      <c r="D794" t="s">
        <v>3048</v>
      </c>
      <c r="E794" t="s">
        <v>4250</v>
      </c>
      <c r="F794" t="s">
        <v>4591</v>
      </c>
      <c r="G794" t="s">
        <v>4623</v>
      </c>
    </row>
    <row r="795" spans="1:7">
      <c r="A795" t="s">
        <v>803</v>
      </c>
      <c r="B795" s="2" t="s">
        <v>804</v>
      </c>
      <c r="C795" s="4" t="s">
        <v>1838</v>
      </c>
      <c r="D795" t="s">
        <v>3049</v>
      </c>
      <c r="E795" t="s">
        <v>4251</v>
      </c>
      <c r="F795" t="s">
        <v>4591</v>
      </c>
      <c r="G795" t="s">
        <v>4633</v>
      </c>
    </row>
    <row r="796" spans="1:7">
      <c r="A796" t="s">
        <v>803</v>
      </c>
      <c r="B796" s="2" t="s">
        <v>804</v>
      </c>
      <c r="C796" s="4" t="s">
        <v>1839</v>
      </c>
      <c r="D796" t="s">
        <v>3050</v>
      </c>
      <c r="E796" t="s">
        <v>4251</v>
      </c>
      <c r="F796" t="s">
        <v>4591</v>
      </c>
      <c r="G796" t="s">
        <v>4635</v>
      </c>
    </row>
    <row r="797" spans="1:7">
      <c r="A797" t="s">
        <v>803</v>
      </c>
      <c r="B797" s="2" t="s">
        <v>804</v>
      </c>
      <c r="C797" s="4" t="s">
        <v>1840</v>
      </c>
      <c r="D797" t="s">
        <v>3051</v>
      </c>
      <c r="E797" t="s">
        <v>4251</v>
      </c>
      <c r="F797" t="s">
        <v>4591</v>
      </c>
      <c r="G797" t="s">
        <v>4626</v>
      </c>
    </row>
    <row r="798" spans="1:7">
      <c r="A798" t="s">
        <v>803</v>
      </c>
      <c r="B798" s="2" t="s">
        <v>804</v>
      </c>
      <c r="C798" s="4" t="s">
        <v>1841</v>
      </c>
      <c r="D798" t="s">
        <v>3052</v>
      </c>
      <c r="E798" t="s">
        <v>4251</v>
      </c>
      <c r="F798" t="s">
        <v>4591</v>
      </c>
      <c r="G798" t="s">
        <v>4626</v>
      </c>
    </row>
    <row r="799" spans="1:7">
      <c r="A799" t="s">
        <v>803</v>
      </c>
      <c r="B799" s="2" t="s">
        <v>804</v>
      </c>
      <c r="C799" s="4" t="s">
        <v>1842</v>
      </c>
      <c r="D799" t="s">
        <v>3053</v>
      </c>
      <c r="E799" t="s">
        <v>4252</v>
      </c>
      <c r="F799" t="s">
        <v>4591</v>
      </c>
      <c r="G799" t="s">
        <v>4633</v>
      </c>
    </row>
    <row r="800" spans="1:7">
      <c r="A800" t="s">
        <v>803</v>
      </c>
      <c r="B800" s="2" t="s">
        <v>804</v>
      </c>
      <c r="C800" s="4" t="s">
        <v>1843</v>
      </c>
      <c r="D800" t="s">
        <v>3054</v>
      </c>
      <c r="E800" t="s">
        <v>4252</v>
      </c>
      <c r="F800" t="s">
        <v>4591</v>
      </c>
      <c r="G800" t="s">
        <v>4633</v>
      </c>
    </row>
    <row r="801" spans="1:7">
      <c r="A801" t="s">
        <v>803</v>
      </c>
      <c r="B801" s="2" t="s">
        <v>804</v>
      </c>
      <c r="C801" s="4" t="s">
        <v>1844</v>
      </c>
      <c r="D801" t="s">
        <v>3055</v>
      </c>
      <c r="E801" t="s">
        <v>4252</v>
      </c>
      <c r="F801" t="s">
        <v>4591</v>
      </c>
      <c r="G801" t="s">
        <v>4628</v>
      </c>
    </row>
    <row r="802" spans="1:7">
      <c r="A802" t="s">
        <v>803</v>
      </c>
      <c r="B802" s="2" t="s">
        <v>804</v>
      </c>
      <c r="C802" s="4" t="s">
        <v>1845</v>
      </c>
      <c r="D802" t="s">
        <v>3056</v>
      </c>
      <c r="E802" t="s">
        <v>4253</v>
      </c>
      <c r="F802" t="s">
        <v>4591</v>
      </c>
      <c r="G802" t="s">
        <v>4630</v>
      </c>
    </row>
    <row r="803" spans="1:7">
      <c r="A803" t="s">
        <v>803</v>
      </c>
      <c r="B803" s="2" t="s">
        <v>804</v>
      </c>
      <c r="C803" s="4" t="s">
        <v>1846</v>
      </c>
      <c r="D803" t="s">
        <v>3057</v>
      </c>
      <c r="E803" t="s">
        <v>4253</v>
      </c>
      <c r="F803" t="s">
        <v>4591</v>
      </c>
      <c r="G803" t="s">
        <v>4619</v>
      </c>
    </row>
    <row r="804" spans="1:7">
      <c r="A804" t="s">
        <v>803</v>
      </c>
      <c r="B804" s="2" t="s">
        <v>804</v>
      </c>
      <c r="C804" s="4" t="s">
        <v>1847</v>
      </c>
      <c r="D804" t="s">
        <v>3058</v>
      </c>
      <c r="E804" t="s">
        <v>4253</v>
      </c>
      <c r="F804" t="s">
        <v>4591</v>
      </c>
      <c r="G804" t="s">
        <v>4619</v>
      </c>
    </row>
    <row r="805" spans="1:7">
      <c r="A805" t="s">
        <v>803</v>
      </c>
      <c r="B805" s="2" t="s">
        <v>804</v>
      </c>
      <c r="C805" s="4" t="s">
        <v>1848</v>
      </c>
      <c r="D805" t="s">
        <v>3059</v>
      </c>
      <c r="E805" t="s">
        <v>4253</v>
      </c>
      <c r="F805" t="s">
        <v>4591</v>
      </c>
      <c r="G805" t="s">
        <v>4619</v>
      </c>
    </row>
    <row r="806" spans="1:7">
      <c r="A806" t="s">
        <v>803</v>
      </c>
      <c r="B806" s="2" t="s">
        <v>804</v>
      </c>
      <c r="C806" s="4" t="s">
        <v>1849</v>
      </c>
      <c r="D806" t="s">
        <v>3060</v>
      </c>
      <c r="E806" t="s">
        <v>4253</v>
      </c>
      <c r="F806" t="s">
        <v>4591</v>
      </c>
      <c r="G806" t="s">
        <v>4612</v>
      </c>
    </row>
    <row r="807" spans="1:7">
      <c r="A807" t="s">
        <v>803</v>
      </c>
      <c r="B807" s="2" t="s">
        <v>804</v>
      </c>
      <c r="C807" s="4" t="s">
        <v>1850</v>
      </c>
      <c r="D807" t="s">
        <v>3061</v>
      </c>
      <c r="E807" t="s">
        <v>4254</v>
      </c>
      <c r="F807" t="s">
        <v>4591</v>
      </c>
      <c r="G807" t="s">
        <v>4633</v>
      </c>
    </row>
    <row r="808" spans="1:7">
      <c r="A808" t="s">
        <v>803</v>
      </c>
      <c r="B808" s="2" t="s">
        <v>804</v>
      </c>
      <c r="C808" s="4" t="s">
        <v>1851</v>
      </c>
      <c r="D808" t="s">
        <v>3062</v>
      </c>
      <c r="E808" t="s">
        <v>4254</v>
      </c>
      <c r="F808" t="s">
        <v>4591</v>
      </c>
      <c r="G808" t="s">
        <v>4633</v>
      </c>
    </row>
    <row r="809" spans="1:7">
      <c r="A809" t="s">
        <v>803</v>
      </c>
      <c r="B809" s="2" t="s">
        <v>804</v>
      </c>
      <c r="C809" s="4" t="s">
        <v>1852</v>
      </c>
      <c r="D809" t="s">
        <v>3063</v>
      </c>
      <c r="E809" t="s">
        <v>4254</v>
      </c>
      <c r="F809" t="s">
        <v>4591</v>
      </c>
      <c r="G809" t="s">
        <v>4607</v>
      </c>
    </row>
    <row r="810" spans="1:7">
      <c r="A810" t="s">
        <v>803</v>
      </c>
      <c r="B810" s="2" t="s">
        <v>804</v>
      </c>
      <c r="C810" s="4" t="s">
        <v>1853</v>
      </c>
      <c r="D810" t="s">
        <v>3064</v>
      </c>
      <c r="E810" t="s">
        <v>4254</v>
      </c>
      <c r="F810" t="s">
        <v>4591</v>
      </c>
      <c r="G810" t="s">
        <v>4607</v>
      </c>
    </row>
    <row r="811" spans="1:7">
      <c r="A811" t="s">
        <v>803</v>
      </c>
      <c r="B811" s="2" t="s">
        <v>804</v>
      </c>
      <c r="C811" s="4" t="s">
        <v>1854</v>
      </c>
      <c r="D811" t="s">
        <v>3065</v>
      </c>
      <c r="E811" t="s">
        <v>4255</v>
      </c>
      <c r="F811" t="s">
        <v>4591</v>
      </c>
      <c r="G811" t="s">
        <v>4633</v>
      </c>
    </row>
    <row r="812" spans="1:7">
      <c r="A812" t="s">
        <v>803</v>
      </c>
      <c r="B812" s="2" t="s">
        <v>804</v>
      </c>
      <c r="C812" s="4" t="s">
        <v>1855</v>
      </c>
      <c r="D812" t="s">
        <v>3066</v>
      </c>
      <c r="E812" t="s">
        <v>4255</v>
      </c>
      <c r="F812" t="s">
        <v>4591</v>
      </c>
      <c r="G812" t="s">
        <v>4633</v>
      </c>
    </row>
    <row r="813" spans="1:7">
      <c r="A813" t="s">
        <v>803</v>
      </c>
      <c r="B813" s="2" t="s">
        <v>804</v>
      </c>
      <c r="C813" s="4" t="s">
        <v>1856</v>
      </c>
      <c r="D813" t="s">
        <v>3067</v>
      </c>
      <c r="E813" t="s">
        <v>4255</v>
      </c>
      <c r="F813" t="s">
        <v>4591</v>
      </c>
      <c r="G813" t="s">
        <v>4633</v>
      </c>
    </row>
    <row r="814" spans="1:7">
      <c r="A814" t="s">
        <v>803</v>
      </c>
      <c r="B814" s="2" t="s">
        <v>804</v>
      </c>
      <c r="C814" s="4" t="s">
        <v>1857</v>
      </c>
      <c r="D814" t="s">
        <v>3068</v>
      </c>
      <c r="E814" t="s">
        <v>4255</v>
      </c>
      <c r="F814" t="s">
        <v>4591</v>
      </c>
      <c r="G814" t="s">
        <v>4622</v>
      </c>
    </row>
    <row r="815" spans="1:7">
      <c r="A815" t="s">
        <v>803</v>
      </c>
      <c r="B815" s="2" t="s">
        <v>804</v>
      </c>
      <c r="C815" s="4" t="s">
        <v>1858</v>
      </c>
      <c r="D815" t="s">
        <v>3069</v>
      </c>
      <c r="E815" t="s">
        <v>4255</v>
      </c>
      <c r="F815" t="s">
        <v>4591</v>
      </c>
      <c r="G815" t="s">
        <v>4607</v>
      </c>
    </row>
    <row r="816" spans="1:7">
      <c r="A816" t="s">
        <v>803</v>
      </c>
      <c r="B816" s="2" t="s">
        <v>804</v>
      </c>
      <c r="C816" s="4" t="s">
        <v>1859</v>
      </c>
      <c r="D816" t="s">
        <v>3070</v>
      </c>
      <c r="E816" t="s">
        <v>4255</v>
      </c>
      <c r="F816" t="s">
        <v>4591</v>
      </c>
      <c r="G816" t="s">
        <v>4607</v>
      </c>
    </row>
    <row r="817" spans="1:7">
      <c r="A817" t="s">
        <v>803</v>
      </c>
      <c r="B817" s="2" t="s">
        <v>804</v>
      </c>
      <c r="C817" s="4" t="s">
        <v>1860</v>
      </c>
      <c r="D817" t="s">
        <v>3071</v>
      </c>
      <c r="E817" t="s">
        <v>4256</v>
      </c>
      <c r="F817" t="s">
        <v>4591</v>
      </c>
      <c r="G817" t="s">
        <v>4633</v>
      </c>
    </row>
    <row r="818" spans="1:7">
      <c r="A818" t="s">
        <v>803</v>
      </c>
      <c r="B818" s="2" t="s">
        <v>804</v>
      </c>
      <c r="C818" s="4" t="s">
        <v>1861</v>
      </c>
      <c r="D818" t="s">
        <v>3072</v>
      </c>
      <c r="E818" t="s">
        <v>4256</v>
      </c>
      <c r="F818" t="s">
        <v>4591</v>
      </c>
      <c r="G818" t="s">
        <v>4633</v>
      </c>
    </row>
    <row r="819" spans="1:7">
      <c r="A819" t="s">
        <v>803</v>
      </c>
      <c r="B819" s="2" t="s">
        <v>804</v>
      </c>
      <c r="C819" s="4" t="s">
        <v>1862</v>
      </c>
      <c r="D819" t="s">
        <v>3073</v>
      </c>
      <c r="E819" t="s">
        <v>4256</v>
      </c>
      <c r="F819" t="s">
        <v>4591</v>
      </c>
      <c r="G819" t="s">
        <v>4621</v>
      </c>
    </row>
    <row r="820" spans="1:7">
      <c r="A820" t="s">
        <v>803</v>
      </c>
      <c r="B820" s="2" t="s">
        <v>804</v>
      </c>
      <c r="C820" s="4" t="s">
        <v>1863</v>
      </c>
      <c r="D820" t="s">
        <v>3074</v>
      </c>
      <c r="E820" t="s">
        <v>4257</v>
      </c>
      <c r="F820" t="s">
        <v>4591</v>
      </c>
      <c r="G820" t="s">
        <v>4633</v>
      </c>
    </row>
    <row r="821" spans="1:7">
      <c r="A821" t="s">
        <v>803</v>
      </c>
      <c r="B821" s="2" t="s">
        <v>804</v>
      </c>
      <c r="C821" s="4" t="s">
        <v>1864</v>
      </c>
      <c r="D821" t="s">
        <v>3075</v>
      </c>
      <c r="E821" t="s">
        <v>4257</v>
      </c>
      <c r="F821" t="s">
        <v>4591</v>
      </c>
      <c r="G821" t="s">
        <v>4633</v>
      </c>
    </row>
    <row r="822" spans="1:7">
      <c r="A822" t="s">
        <v>803</v>
      </c>
      <c r="B822" s="2" t="s">
        <v>804</v>
      </c>
      <c r="C822" s="4" t="s">
        <v>1865</v>
      </c>
      <c r="D822" t="s">
        <v>3076</v>
      </c>
      <c r="E822" t="s">
        <v>4257</v>
      </c>
      <c r="F822" t="s">
        <v>4591</v>
      </c>
      <c r="G822" t="s">
        <v>4607</v>
      </c>
    </row>
    <row r="823" spans="1:7">
      <c r="A823" t="s">
        <v>803</v>
      </c>
      <c r="B823" s="2" t="s">
        <v>804</v>
      </c>
      <c r="C823" s="4" t="s">
        <v>1866</v>
      </c>
      <c r="D823" t="s">
        <v>3077</v>
      </c>
      <c r="E823" t="s">
        <v>4258</v>
      </c>
      <c r="F823" t="s">
        <v>4591</v>
      </c>
      <c r="G823" t="s">
        <v>4630</v>
      </c>
    </row>
    <row r="824" spans="1:7">
      <c r="A824" t="s">
        <v>803</v>
      </c>
      <c r="B824" s="2" t="s">
        <v>804</v>
      </c>
      <c r="C824" s="4" t="s">
        <v>1867</v>
      </c>
      <c r="D824" t="s">
        <v>3078</v>
      </c>
      <c r="E824" t="s">
        <v>4258</v>
      </c>
      <c r="F824" t="s">
        <v>4591</v>
      </c>
      <c r="G824" t="s">
        <v>4630</v>
      </c>
    </row>
    <row r="825" spans="1:7">
      <c r="A825" t="s">
        <v>803</v>
      </c>
      <c r="B825" s="2" t="s">
        <v>804</v>
      </c>
      <c r="C825" s="4" t="s">
        <v>1868</v>
      </c>
      <c r="D825" t="s">
        <v>3079</v>
      </c>
      <c r="E825" t="s">
        <v>4258</v>
      </c>
      <c r="F825" t="s">
        <v>4591</v>
      </c>
      <c r="G825" t="s">
        <v>4612</v>
      </c>
    </row>
    <row r="826" spans="1:7">
      <c r="A826" t="s">
        <v>803</v>
      </c>
      <c r="B826" s="2" t="s">
        <v>804</v>
      </c>
      <c r="C826" s="4" t="s">
        <v>1869</v>
      </c>
      <c r="D826" t="s">
        <v>3080</v>
      </c>
      <c r="E826" t="s">
        <v>4258</v>
      </c>
      <c r="F826" t="s">
        <v>4591</v>
      </c>
      <c r="G826" t="s">
        <v>4619</v>
      </c>
    </row>
    <row r="827" spans="1:7">
      <c r="A827" t="s">
        <v>803</v>
      </c>
      <c r="B827" s="2" t="s">
        <v>804</v>
      </c>
      <c r="C827" s="4" t="s">
        <v>1870</v>
      </c>
      <c r="D827" t="s">
        <v>3081</v>
      </c>
      <c r="E827" t="s">
        <v>4259</v>
      </c>
      <c r="F827" t="s">
        <v>4591</v>
      </c>
      <c r="G827" t="s">
        <v>4630</v>
      </c>
    </row>
    <row r="828" spans="1:7">
      <c r="A828" t="s">
        <v>803</v>
      </c>
      <c r="B828" s="2" t="s">
        <v>804</v>
      </c>
      <c r="C828" s="4" t="s">
        <v>1871</v>
      </c>
      <c r="D828" t="s">
        <v>3082</v>
      </c>
      <c r="E828" t="s">
        <v>4259</v>
      </c>
      <c r="F828" t="s">
        <v>4591</v>
      </c>
      <c r="G828" t="s">
        <v>4630</v>
      </c>
    </row>
    <row r="829" spans="1:7">
      <c r="A829" t="s">
        <v>803</v>
      </c>
      <c r="B829" s="2" t="s">
        <v>804</v>
      </c>
      <c r="C829" s="4" t="s">
        <v>1872</v>
      </c>
      <c r="D829" t="s">
        <v>3083</v>
      </c>
      <c r="E829" t="s">
        <v>4259</v>
      </c>
      <c r="F829" t="s">
        <v>4591</v>
      </c>
      <c r="G829" t="s">
        <v>4621</v>
      </c>
    </row>
    <row r="830" spans="1:7">
      <c r="A830" t="s">
        <v>803</v>
      </c>
      <c r="B830" s="2" t="s">
        <v>804</v>
      </c>
      <c r="C830" s="4" t="s">
        <v>1873</v>
      </c>
      <c r="D830" t="s">
        <v>3084</v>
      </c>
      <c r="E830" t="s">
        <v>4259</v>
      </c>
      <c r="F830" t="s">
        <v>4591</v>
      </c>
      <c r="G830" t="s">
        <v>4622</v>
      </c>
    </row>
    <row r="831" spans="1:7">
      <c r="A831" t="s">
        <v>803</v>
      </c>
      <c r="B831" s="2" t="s">
        <v>804</v>
      </c>
      <c r="C831" s="4" t="s">
        <v>1874</v>
      </c>
      <c r="D831" t="s">
        <v>3085</v>
      </c>
      <c r="E831" t="s">
        <v>4259</v>
      </c>
      <c r="F831" t="s">
        <v>4591</v>
      </c>
      <c r="G831" t="s">
        <v>4607</v>
      </c>
    </row>
    <row r="832" spans="1:7">
      <c r="A832" t="s">
        <v>803</v>
      </c>
      <c r="B832" s="2" t="s">
        <v>804</v>
      </c>
      <c r="C832" s="4" t="s">
        <v>1875</v>
      </c>
      <c r="D832" t="s">
        <v>3086</v>
      </c>
      <c r="E832" t="s">
        <v>4259</v>
      </c>
      <c r="F832" t="s">
        <v>4591</v>
      </c>
      <c r="G832" t="s">
        <v>4607</v>
      </c>
    </row>
    <row r="833" spans="1:7">
      <c r="A833" t="s">
        <v>803</v>
      </c>
      <c r="B833" s="2" t="s">
        <v>804</v>
      </c>
      <c r="C833" s="4" t="s">
        <v>1876</v>
      </c>
      <c r="D833" t="s">
        <v>3087</v>
      </c>
      <c r="E833" t="s">
        <v>4260</v>
      </c>
      <c r="F833" t="s">
        <v>4591</v>
      </c>
      <c r="G833" t="s">
        <v>4635</v>
      </c>
    </row>
    <row r="834" spans="1:7">
      <c r="A834" t="s">
        <v>803</v>
      </c>
      <c r="B834" s="2" t="s">
        <v>804</v>
      </c>
      <c r="C834" s="4" t="s">
        <v>1877</v>
      </c>
      <c r="D834" t="s">
        <v>3088</v>
      </c>
      <c r="E834" t="s">
        <v>4260</v>
      </c>
      <c r="F834" t="s">
        <v>4591</v>
      </c>
      <c r="G834" t="s">
        <v>4606</v>
      </c>
    </row>
    <row r="835" spans="1:7">
      <c r="A835" t="s">
        <v>803</v>
      </c>
      <c r="B835" s="2" t="s">
        <v>804</v>
      </c>
      <c r="C835" s="4" t="s">
        <v>1878</v>
      </c>
      <c r="D835" t="s">
        <v>3089</v>
      </c>
      <c r="E835" t="s">
        <v>4260</v>
      </c>
      <c r="F835" t="s">
        <v>4591</v>
      </c>
      <c r="G835" t="s">
        <v>4612</v>
      </c>
    </row>
    <row r="836" spans="1:7">
      <c r="A836" t="s">
        <v>803</v>
      </c>
      <c r="B836" s="2" t="s">
        <v>804</v>
      </c>
      <c r="C836" s="4" t="s">
        <v>1879</v>
      </c>
      <c r="D836" t="s">
        <v>3090</v>
      </c>
      <c r="E836" t="s">
        <v>4261</v>
      </c>
      <c r="F836" t="s">
        <v>4591</v>
      </c>
      <c r="G836" t="s">
        <v>4633</v>
      </c>
    </row>
    <row r="837" spans="1:7">
      <c r="A837" t="s">
        <v>803</v>
      </c>
      <c r="B837" s="2" t="s">
        <v>804</v>
      </c>
      <c r="C837" s="4" t="s">
        <v>1880</v>
      </c>
      <c r="D837" t="s">
        <v>3091</v>
      </c>
      <c r="E837" t="s">
        <v>4261</v>
      </c>
      <c r="F837" t="s">
        <v>4591</v>
      </c>
      <c r="G837" t="s">
        <v>4621</v>
      </c>
    </row>
    <row r="838" spans="1:7">
      <c r="A838" t="s">
        <v>803</v>
      </c>
      <c r="B838" s="2" t="s">
        <v>804</v>
      </c>
      <c r="C838" s="4" t="s">
        <v>1881</v>
      </c>
      <c r="D838" t="s">
        <v>3092</v>
      </c>
      <c r="E838" t="s">
        <v>4261</v>
      </c>
      <c r="F838" t="s">
        <v>4591</v>
      </c>
      <c r="G838" t="s">
        <v>4633</v>
      </c>
    </row>
    <row r="839" spans="1:7">
      <c r="A839" t="s">
        <v>803</v>
      </c>
      <c r="B839" s="2" t="s">
        <v>804</v>
      </c>
      <c r="C839" s="4" t="s">
        <v>1882</v>
      </c>
      <c r="D839" t="s">
        <v>3093</v>
      </c>
      <c r="E839" t="s">
        <v>4262</v>
      </c>
      <c r="F839" t="s">
        <v>4591</v>
      </c>
      <c r="G839" t="s">
        <v>4633</v>
      </c>
    </row>
    <row r="840" spans="1:7">
      <c r="A840" t="s">
        <v>803</v>
      </c>
      <c r="B840" s="2" t="s">
        <v>804</v>
      </c>
      <c r="C840" s="4" t="s">
        <v>1883</v>
      </c>
      <c r="D840" t="s">
        <v>3094</v>
      </c>
      <c r="E840" t="s">
        <v>4262</v>
      </c>
      <c r="F840" t="s">
        <v>4591</v>
      </c>
      <c r="G840" t="s">
        <v>4633</v>
      </c>
    </row>
    <row r="841" spans="1:7">
      <c r="A841" t="s">
        <v>803</v>
      </c>
      <c r="B841" s="2" t="s">
        <v>804</v>
      </c>
      <c r="C841" s="4" t="s">
        <v>1884</v>
      </c>
      <c r="D841" t="s">
        <v>3095</v>
      </c>
      <c r="E841" t="s">
        <v>4262</v>
      </c>
      <c r="F841" t="s">
        <v>4591</v>
      </c>
      <c r="G841" t="s">
        <v>4607</v>
      </c>
    </row>
    <row r="842" spans="1:7">
      <c r="A842" t="s">
        <v>803</v>
      </c>
      <c r="B842" s="2" t="s">
        <v>804</v>
      </c>
      <c r="C842" s="4" t="s">
        <v>1885</v>
      </c>
      <c r="D842" t="s">
        <v>3096</v>
      </c>
      <c r="E842" t="s">
        <v>4262</v>
      </c>
      <c r="F842" t="s">
        <v>4591</v>
      </c>
      <c r="G842" t="s">
        <v>4607</v>
      </c>
    </row>
    <row r="843" spans="1:7">
      <c r="A843" t="s">
        <v>803</v>
      </c>
      <c r="B843" s="2" t="s">
        <v>804</v>
      </c>
      <c r="C843" s="4" t="s">
        <v>1886</v>
      </c>
      <c r="D843" t="s">
        <v>3097</v>
      </c>
      <c r="E843" t="s">
        <v>4263</v>
      </c>
      <c r="F843" t="s">
        <v>4591</v>
      </c>
      <c r="G843" t="s">
        <v>4630</v>
      </c>
    </row>
    <row r="844" spans="1:7">
      <c r="A844" t="s">
        <v>803</v>
      </c>
      <c r="B844" s="2" t="s">
        <v>804</v>
      </c>
      <c r="C844" s="4" t="s">
        <v>1887</v>
      </c>
      <c r="D844" t="s">
        <v>3098</v>
      </c>
      <c r="E844" t="s">
        <v>4263</v>
      </c>
      <c r="F844" t="s">
        <v>4591</v>
      </c>
      <c r="G844" t="s">
        <v>4630</v>
      </c>
    </row>
    <row r="845" spans="1:7">
      <c r="A845" t="s">
        <v>803</v>
      </c>
      <c r="B845" s="2" t="s">
        <v>804</v>
      </c>
      <c r="C845" s="4" t="s">
        <v>1888</v>
      </c>
      <c r="D845" t="s">
        <v>3099</v>
      </c>
      <c r="E845" t="s">
        <v>4263</v>
      </c>
      <c r="F845" t="s">
        <v>4591</v>
      </c>
      <c r="G845" t="s">
        <v>4619</v>
      </c>
    </row>
    <row r="846" spans="1:7">
      <c r="A846" t="s">
        <v>803</v>
      </c>
      <c r="B846" s="2" t="s">
        <v>804</v>
      </c>
      <c r="C846" s="4" t="s">
        <v>1889</v>
      </c>
      <c r="D846" t="s">
        <v>3100</v>
      </c>
      <c r="E846" t="s">
        <v>4263</v>
      </c>
      <c r="F846" t="s">
        <v>4591</v>
      </c>
      <c r="G846" t="s">
        <v>4630</v>
      </c>
    </row>
    <row r="847" spans="1:7">
      <c r="A847" t="s">
        <v>803</v>
      </c>
      <c r="B847" s="2" t="s">
        <v>804</v>
      </c>
      <c r="C847" s="4" t="s">
        <v>1890</v>
      </c>
      <c r="D847" t="s">
        <v>3101</v>
      </c>
      <c r="E847" t="s">
        <v>4264</v>
      </c>
      <c r="F847" t="s">
        <v>4591</v>
      </c>
      <c r="G847" t="s">
        <v>4633</v>
      </c>
    </row>
    <row r="848" spans="1:7">
      <c r="A848" t="s">
        <v>803</v>
      </c>
      <c r="B848" s="2" t="s">
        <v>804</v>
      </c>
      <c r="C848" s="4" t="s">
        <v>1891</v>
      </c>
      <c r="D848" t="s">
        <v>3102</v>
      </c>
      <c r="E848" t="s">
        <v>4264</v>
      </c>
      <c r="F848" t="s">
        <v>4591</v>
      </c>
      <c r="G848" t="s">
        <v>4633</v>
      </c>
    </row>
    <row r="849" spans="1:7">
      <c r="A849" t="s">
        <v>803</v>
      </c>
      <c r="B849" s="2" t="s">
        <v>804</v>
      </c>
      <c r="C849" s="4" t="s">
        <v>1892</v>
      </c>
      <c r="D849" t="s">
        <v>3103</v>
      </c>
      <c r="E849" t="s">
        <v>4264</v>
      </c>
      <c r="F849" t="s">
        <v>4591</v>
      </c>
      <c r="G849" t="s">
        <v>4633</v>
      </c>
    </row>
    <row r="850" spans="1:7">
      <c r="A850" t="s">
        <v>803</v>
      </c>
      <c r="B850" s="2" t="s">
        <v>804</v>
      </c>
      <c r="C850" s="4" t="s">
        <v>1893</v>
      </c>
      <c r="D850" t="s">
        <v>3104</v>
      </c>
      <c r="E850" t="s">
        <v>4264</v>
      </c>
      <c r="F850" t="s">
        <v>4591</v>
      </c>
      <c r="G850" t="s">
        <v>4634</v>
      </c>
    </row>
    <row r="851" spans="1:7">
      <c r="A851" t="s">
        <v>803</v>
      </c>
      <c r="B851" s="2" t="s">
        <v>804</v>
      </c>
      <c r="C851" s="4" t="s">
        <v>1894</v>
      </c>
      <c r="D851" t="s">
        <v>3105</v>
      </c>
      <c r="E851" t="s">
        <v>4265</v>
      </c>
      <c r="F851" t="s">
        <v>4591</v>
      </c>
      <c r="G851" t="s">
        <v>4633</v>
      </c>
    </row>
    <row r="852" spans="1:7">
      <c r="A852" t="s">
        <v>803</v>
      </c>
      <c r="B852" s="2" t="s">
        <v>804</v>
      </c>
      <c r="C852" s="4" t="s">
        <v>1895</v>
      </c>
      <c r="D852" t="s">
        <v>3106</v>
      </c>
      <c r="E852" t="s">
        <v>4265</v>
      </c>
      <c r="F852" t="s">
        <v>4591</v>
      </c>
      <c r="G852" t="s">
        <v>4607</v>
      </c>
    </row>
    <row r="853" spans="1:7">
      <c r="A853" t="s">
        <v>803</v>
      </c>
      <c r="B853" s="2" t="s">
        <v>804</v>
      </c>
      <c r="C853" s="4" t="s">
        <v>1896</v>
      </c>
      <c r="D853" t="s">
        <v>3107</v>
      </c>
      <c r="E853" t="s">
        <v>4265</v>
      </c>
      <c r="F853" t="s">
        <v>4591</v>
      </c>
      <c r="G853" t="s">
        <v>4607</v>
      </c>
    </row>
    <row r="854" spans="1:7">
      <c r="A854" t="s">
        <v>803</v>
      </c>
      <c r="B854" s="2" t="s">
        <v>804</v>
      </c>
      <c r="C854" s="4" t="s">
        <v>1897</v>
      </c>
      <c r="D854" t="s">
        <v>3108</v>
      </c>
      <c r="E854" t="s">
        <v>4265</v>
      </c>
      <c r="F854" t="s">
        <v>4591</v>
      </c>
      <c r="G854" t="s">
        <v>4607</v>
      </c>
    </row>
    <row r="855" spans="1:7">
      <c r="A855" t="s">
        <v>803</v>
      </c>
      <c r="B855" s="2" t="s">
        <v>804</v>
      </c>
      <c r="C855" s="4" t="s">
        <v>1898</v>
      </c>
      <c r="D855" t="s">
        <v>3109</v>
      </c>
      <c r="E855" t="s">
        <v>4265</v>
      </c>
      <c r="F855" t="s">
        <v>4591</v>
      </c>
      <c r="G855" t="s">
        <v>4607</v>
      </c>
    </row>
    <row r="856" spans="1:7">
      <c r="A856" t="s">
        <v>803</v>
      </c>
      <c r="B856" s="2" t="s">
        <v>804</v>
      </c>
      <c r="C856" s="4" t="s">
        <v>1899</v>
      </c>
      <c r="D856" t="s">
        <v>3110</v>
      </c>
      <c r="E856" t="s">
        <v>4266</v>
      </c>
      <c r="F856" t="s">
        <v>4591</v>
      </c>
      <c r="G856" t="s">
        <v>4630</v>
      </c>
    </row>
    <row r="857" spans="1:7">
      <c r="A857" t="s">
        <v>803</v>
      </c>
      <c r="B857" s="2" t="s">
        <v>804</v>
      </c>
      <c r="C857" s="4" t="s">
        <v>1900</v>
      </c>
      <c r="D857" t="s">
        <v>3111</v>
      </c>
      <c r="E857" t="s">
        <v>4266</v>
      </c>
      <c r="F857" t="s">
        <v>4591</v>
      </c>
      <c r="G857" t="s">
        <v>4607</v>
      </c>
    </row>
    <row r="858" spans="1:7">
      <c r="A858" t="s">
        <v>803</v>
      </c>
      <c r="B858" s="2" t="s">
        <v>804</v>
      </c>
      <c r="C858" s="4" t="s">
        <v>1901</v>
      </c>
      <c r="D858" t="s">
        <v>3112</v>
      </c>
      <c r="E858" t="s">
        <v>4267</v>
      </c>
      <c r="F858" t="s">
        <v>4591</v>
      </c>
      <c r="G858" t="s">
        <v>4633</v>
      </c>
    </row>
    <row r="859" spans="1:7">
      <c r="A859" t="s">
        <v>803</v>
      </c>
      <c r="B859" s="2" t="s">
        <v>804</v>
      </c>
      <c r="C859" s="4" t="s">
        <v>1902</v>
      </c>
      <c r="D859" t="s">
        <v>3113</v>
      </c>
      <c r="E859" t="s">
        <v>4267</v>
      </c>
      <c r="F859" t="s">
        <v>4591</v>
      </c>
      <c r="G859" t="s">
        <v>4633</v>
      </c>
    </row>
    <row r="860" spans="1:7">
      <c r="A860" t="s">
        <v>803</v>
      </c>
      <c r="B860" s="2" t="s">
        <v>804</v>
      </c>
      <c r="C860" s="4" t="s">
        <v>1903</v>
      </c>
      <c r="D860" t="s">
        <v>3114</v>
      </c>
      <c r="E860" t="s">
        <v>4267</v>
      </c>
      <c r="F860" t="s">
        <v>4591</v>
      </c>
      <c r="G860" t="s">
        <v>4633</v>
      </c>
    </row>
    <row r="861" spans="1:7">
      <c r="A861" t="s">
        <v>803</v>
      </c>
      <c r="B861" s="2" t="s">
        <v>804</v>
      </c>
      <c r="C861" s="4" t="s">
        <v>1904</v>
      </c>
      <c r="D861" t="s">
        <v>3115</v>
      </c>
      <c r="E861" t="s">
        <v>4267</v>
      </c>
      <c r="F861" t="s">
        <v>4591</v>
      </c>
      <c r="G861" t="s">
        <v>4607</v>
      </c>
    </row>
    <row r="862" spans="1:7">
      <c r="A862" t="s">
        <v>803</v>
      </c>
      <c r="B862" s="2" t="s">
        <v>804</v>
      </c>
      <c r="C862" s="4" t="s">
        <v>1905</v>
      </c>
      <c r="D862" t="s">
        <v>3116</v>
      </c>
      <c r="E862" t="s">
        <v>4268</v>
      </c>
      <c r="F862" t="s">
        <v>4591</v>
      </c>
      <c r="G862" t="s">
        <v>4621</v>
      </c>
    </row>
    <row r="863" spans="1:7">
      <c r="A863" t="s">
        <v>803</v>
      </c>
      <c r="B863" s="2" t="s">
        <v>804</v>
      </c>
      <c r="C863" s="4" t="s">
        <v>1906</v>
      </c>
      <c r="D863" t="s">
        <v>3117</v>
      </c>
      <c r="E863" t="s">
        <v>4268</v>
      </c>
      <c r="F863" t="s">
        <v>4591</v>
      </c>
      <c r="G863" t="s">
        <v>4622</v>
      </c>
    </row>
    <row r="864" spans="1:7">
      <c r="A864" t="s">
        <v>803</v>
      </c>
      <c r="B864" s="2" t="s">
        <v>804</v>
      </c>
      <c r="C864" s="4" t="s">
        <v>1907</v>
      </c>
      <c r="D864" t="s">
        <v>3118</v>
      </c>
      <c r="E864" t="s">
        <v>4269</v>
      </c>
      <c r="F864" t="s">
        <v>4591</v>
      </c>
      <c r="G864" t="s">
        <v>4633</v>
      </c>
    </row>
    <row r="865" spans="1:7">
      <c r="A865" t="s">
        <v>803</v>
      </c>
      <c r="B865" s="2" t="s">
        <v>804</v>
      </c>
      <c r="C865" s="4" t="s">
        <v>1908</v>
      </c>
      <c r="D865" t="s">
        <v>3119</v>
      </c>
      <c r="E865" t="s">
        <v>4269</v>
      </c>
      <c r="F865" t="s">
        <v>4591</v>
      </c>
      <c r="G865" t="s">
        <v>4623</v>
      </c>
    </row>
    <row r="866" spans="1:7">
      <c r="A866" t="s">
        <v>803</v>
      </c>
      <c r="B866" s="2" t="s">
        <v>804</v>
      </c>
      <c r="C866" s="4" t="s">
        <v>1909</v>
      </c>
      <c r="D866" t="s">
        <v>3120</v>
      </c>
      <c r="E866" t="s">
        <v>4270</v>
      </c>
      <c r="F866" t="s">
        <v>4591</v>
      </c>
      <c r="G866" t="s">
        <v>4633</v>
      </c>
    </row>
    <row r="867" spans="1:7">
      <c r="A867" t="s">
        <v>803</v>
      </c>
      <c r="B867" s="2" t="s">
        <v>804</v>
      </c>
      <c r="C867" s="4" t="s">
        <v>1910</v>
      </c>
      <c r="D867" t="s">
        <v>3121</v>
      </c>
      <c r="E867" t="s">
        <v>4270</v>
      </c>
      <c r="F867" t="s">
        <v>4591</v>
      </c>
      <c r="G867" t="s">
        <v>4622</v>
      </c>
    </row>
    <row r="868" spans="1:7">
      <c r="A868" t="s">
        <v>803</v>
      </c>
      <c r="B868" s="2" t="s">
        <v>804</v>
      </c>
      <c r="C868" s="4" t="s">
        <v>1911</v>
      </c>
      <c r="D868" t="s">
        <v>3122</v>
      </c>
      <c r="E868" t="s">
        <v>4271</v>
      </c>
      <c r="F868" t="s">
        <v>4591</v>
      </c>
      <c r="G868" t="s">
        <v>4633</v>
      </c>
    </row>
    <row r="869" spans="1:7">
      <c r="A869" t="s">
        <v>803</v>
      </c>
      <c r="B869" s="2" t="s">
        <v>804</v>
      </c>
      <c r="C869" s="4" t="s">
        <v>1912</v>
      </c>
      <c r="D869" t="s">
        <v>3123</v>
      </c>
      <c r="E869" t="s">
        <v>4271</v>
      </c>
      <c r="F869" t="s">
        <v>4591</v>
      </c>
      <c r="G869" t="s">
        <v>4633</v>
      </c>
    </row>
    <row r="870" spans="1:7">
      <c r="A870" t="s">
        <v>803</v>
      </c>
      <c r="B870" s="2" t="s">
        <v>804</v>
      </c>
      <c r="C870" s="4" t="s">
        <v>1913</v>
      </c>
      <c r="D870" t="s">
        <v>3124</v>
      </c>
      <c r="E870" t="s">
        <v>4271</v>
      </c>
      <c r="F870" t="s">
        <v>4591</v>
      </c>
      <c r="G870" t="s">
        <v>4622</v>
      </c>
    </row>
    <row r="871" spans="1:7">
      <c r="A871" t="s">
        <v>803</v>
      </c>
      <c r="B871" s="2" t="s">
        <v>804</v>
      </c>
      <c r="C871" s="4" t="s">
        <v>1914</v>
      </c>
      <c r="D871" t="s">
        <v>3125</v>
      </c>
      <c r="E871" t="s">
        <v>4271</v>
      </c>
      <c r="F871" t="s">
        <v>4591</v>
      </c>
      <c r="G871" t="s">
        <v>4607</v>
      </c>
    </row>
    <row r="872" spans="1:7">
      <c r="A872" t="s">
        <v>803</v>
      </c>
      <c r="B872" s="2" t="s">
        <v>804</v>
      </c>
      <c r="C872" s="4" t="s">
        <v>1915</v>
      </c>
      <c r="D872" t="s">
        <v>3126</v>
      </c>
      <c r="E872" t="s">
        <v>4271</v>
      </c>
      <c r="F872" t="s">
        <v>4591</v>
      </c>
      <c r="G872" t="s">
        <v>4607</v>
      </c>
    </row>
    <row r="873" spans="1:7">
      <c r="A873" t="s">
        <v>803</v>
      </c>
      <c r="B873" s="2" t="s">
        <v>804</v>
      </c>
      <c r="C873" s="4" t="s">
        <v>1916</v>
      </c>
      <c r="D873" t="s">
        <v>3127</v>
      </c>
      <c r="E873" t="s">
        <v>4272</v>
      </c>
      <c r="F873" t="s">
        <v>4591</v>
      </c>
      <c r="G873" t="s">
        <v>4633</v>
      </c>
    </row>
    <row r="874" spans="1:7">
      <c r="A874" t="s">
        <v>803</v>
      </c>
      <c r="B874" s="2" t="s">
        <v>804</v>
      </c>
      <c r="C874" s="4" t="s">
        <v>1917</v>
      </c>
      <c r="D874" t="s">
        <v>3128</v>
      </c>
      <c r="E874" t="s">
        <v>4272</v>
      </c>
      <c r="F874" t="s">
        <v>4591</v>
      </c>
      <c r="G874" t="s">
        <v>4622</v>
      </c>
    </row>
    <row r="875" spans="1:7">
      <c r="A875" t="s">
        <v>803</v>
      </c>
      <c r="B875" s="2" t="s">
        <v>804</v>
      </c>
      <c r="C875" s="4" t="s">
        <v>1918</v>
      </c>
      <c r="D875" t="s">
        <v>3129</v>
      </c>
      <c r="E875" t="s">
        <v>4273</v>
      </c>
      <c r="F875" t="s">
        <v>4591</v>
      </c>
      <c r="G875" t="s">
        <v>4633</v>
      </c>
    </row>
    <row r="876" spans="1:7">
      <c r="A876" t="s">
        <v>803</v>
      </c>
      <c r="B876" s="2" t="s">
        <v>804</v>
      </c>
      <c r="C876" s="4" t="s">
        <v>1919</v>
      </c>
      <c r="D876" t="s">
        <v>3130</v>
      </c>
      <c r="E876" t="s">
        <v>4273</v>
      </c>
      <c r="F876" t="s">
        <v>4591</v>
      </c>
      <c r="G876" t="s">
        <v>4610</v>
      </c>
    </row>
    <row r="877" spans="1:7">
      <c r="A877" t="s">
        <v>803</v>
      </c>
      <c r="B877" s="2" t="s">
        <v>804</v>
      </c>
      <c r="C877" s="4" t="s">
        <v>1920</v>
      </c>
      <c r="D877" t="s">
        <v>3131</v>
      </c>
      <c r="E877" t="s">
        <v>4273</v>
      </c>
      <c r="F877" t="s">
        <v>4591</v>
      </c>
      <c r="G877" t="s">
        <v>4633</v>
      </c>
    </row>
    <row r="878" spans="1:7">
      <c r="A878" t="s">
        <v>803</v>
      </c>
      <c r="B878" s="2" t="s">
        <v>804</v>
      </c>
      <c r="C878" s="4" t="s">
        <v>1921</v>
      </c>
      <c r="D878" t="s">
        <v>3132</v>
      </c>
      <c r="E878" t="s">
        <v>4274</v>
      </c>
      <c r="F878" t="s">
        <v>4591</v>
      </c>
      <c r="G878" t="s">
        <v>4633</v>
      </c>
    </row>
    <row r="879" spans="1:7">
      <c r="A879" t="s">
        <v>803</v>
      </c>
      <c r="B879" s="2" t="s">
        <v>804</v>
      </c>
      <c r="C879" s="4" t="s">
        <v>1922</v>
      </c>
      <c r="D879" t="s">
        <v>3133</v>
      </c>
      <c r="E879" t="s">
        <v>4274</v>
      </c>
      <c r="F879" t="s">
        <v>4591</v>
      </c>
      <c r="G879" t="s">
        <v>4633</v>
      </c>
    </row>
    <row r="880" spans="1:7">
      <c r="A880" t="s">
        <v>803</v>
      </c>
      <c r="B880" s="2" t="s">
        <v>804</v>
      </c>
      <c r="C880" s="4" t="s">
        <v>1923</v>
      </c>
      <c r="D880" t="s">
        <v>3134</v>
      </c>
      <c r="E880" t="s">
        <v>4274</v>
      </c>
      <c r="F880" t="s">
        <v>4591</v>
      </c>
      <c r="G880" t="s">
        <v>4633</v>
      </c>
    </row>
    <row r="881" spans="1:7">
      <c r="A881" t="s">
        <v>803</v>
      </c>
      <c r="B881" s="2" t="s">
        <v>804</v>
      </c>
      <c r="C881" s="4" t="s">
        <v>1924</v>
      </c>
      <c r="D881" t="s">
        <v>3135</v>
      </c>
      <c r="E881" t="s">
        <v>4275</v>
      </c>
      <c r="F881" t="s">
        <v>4591</v>
      </c>
      <c r="G881" t="s">
        <v>4633</v>
      </c>
    </row>
    <row r="882" spans="1:7">
      <c r="A882" t="s">
        <v>803</v>
      </c>
      <c r="B882" s="2" t="s">
        <v>804</v>
      </c>
      <c r="C882" s="4" t="s">
        <v>1925</v>
      </c>
      <c r="D882" t="s">
        <v>3136</v>
      </c>
      <c r="E882" t="s">
        <v>4275</v>
      </c>
      <c r="F882" t="s">
        <v>4591</v>
      </c>
      <c r="G882" t="s">
        <v>4614</v>
      </c>
    </row>
    <row r="883" spans="1:7">
      <c r="A883" t="s">
        <v>803</v>
      </c>
      <c r="B883" s="2" t="s">
        <v>804</v>
      </c>
      <c r="C883" s="4" t="s">
        <v>1926</v>
      </c>
      <c r="D883" t="s">
        <v>3137</v>
      </c>
      <c r="E883" t="s">
        <v>4275</v>
      </c>
      <c r="F883" t="s">
        <v>4591</v>
      </c>
      <c r="G883" t="s">
        <v>4633</v>
      </c>
    </row>
    <row r="884" spans="1:7">
      <c r="A884" t="s">
        <v>803</v>
      </c>
      <c r="B884" s="2" t="s">
        <v>804</v>
      </c>
      <c r="C884" s="4" t="s">
        <v>1927</v>
      </c>
      <c r="D884" t="s">
        <v>3138</v>
      </c>
      <c r="E884" t="s">
        <v>4275</v>
      </c>
      <c r="F884" t="s">
        <v>4591</v>
      </c>
      <c r="G884" t="s">
        <v>4610</v>
      </c>
    </row>
    <row r="885" spans="1:7">
      <c r="A885" t="s">
        <v>803</v>
      </c>
      <c r="B885" s="2" t="s">
        <v>804</v>
      </c>
      <c r="C885" s="4" t="s">
        <v>1928</v>
      </c>
      <c r="D885" t="s">
        <v>3139</v>
      </c>
      <c r="E885" t="s">
        <v>4275</v>
      </c>
      <c r="F885" t="s">
        <v>4591</v>
      </c>
      <c r="G885" t="s">
        <v>4610</v>
      </c>
    </row>
    <row r="886" spans="1:7">
      <c r="A886" t="s">
        <v>803</v>
      </c>
      <c r="B886" s="2" t="s">
        <v>804</v>
      </c>
      <c r="C886" s="4" t="s">
        <v>1929</v>
      </c>
      <c r="D886" t="s">
        <v>3140</v>
      </c>
      <c r="E886" t="s">
        <v>4276</v>
      </c>
      <c r="F886" t="s">
        <v>4591</v>
      </c>
      <c r="G886" t="s">
        <v>4630</v>
      </c>
    </row>
    <row r="887" spans="1:7">
      <c r="A887" t="s">
        <v>803</v>
      </c>
      <c r="B887" s="2" t="s">
        <v>804</v>
      </c>
      <c r="C887" s="4" t="s">
        <v>1930</v>
      </c>
      <c r="D887" t="s">
        <v>3141</v>
      </c>
      <c r="E887" t="s">
        <v>4276</v>
      </c>
      <c r="F887" t="s">
        <v>4591</v>
      </c>
      <c r="G887" t="s">
        <v>4630</v>
      </c>
    </row>
    <row r="888" spans="1:7">
      <c r="A888" t="s">
        <v>803</v>
      </c>
      <c r="B888" s="2" t="s">
        <v>804</v>
      </c>
      <c r="C888" s="4" t="s">
        <v>1931</v>
      </c>
      <c r="D888" t="s">
        <v>3142</v>
      </c>
      <c r="E888" t="s">
        <v>4276</v>
      </c>
      <c r="F888" t="s">
        <v>4591</v>
      </c>
      <c r="G888" t="s">
        <v>4612</v>
      </c>
    </row>
    <row r="889" spans="1:7">
      <c r="A889" t="s">
        <v>803</v>
      </c>
      <c r="B889" s="2" t="s">
        <v>804</v>
      </c>
      <c r="C889" s="4" t="s">
        <v>1932</v>
      </c>
      <c r="D889" t="s">
        <v>3143</v>
      </c>
      <c r="E889" t="s">
        <v>4276</v>
      </c>
      <c r="F889" t="s">
        <v>4591</v>
      </c>
      <c r="G889" t="s">
        <v>4612</v>
      </c>
    </row>
    <row r="890" spans="1:7">
      <c r="A890" t="s">
        <v>803</v>
      </c>
      <c r="B890" s="2" t="s">
        <v>804</v>
      </c>
      <c r="C890" s="4" t="s">
        <v>1933</v>
      </c>
      <c r="D890" t="s">
        <v>3144</v>
      </c>
      <c r="E890" t="s">
        <v>4276</v>
      </c>
      <c r="F890" t="s">
        <v>4591</v>
      </c>
      <c r="G890" t="s">
        <v>4606</v>
      </c>
    </row>
    <row r="891" spans="1:7">
      <c r="A891" t="s">
        <v>803</v>
      </c>
      <c r="B891" s="2" t="s">
        <v>804</v>
      </c>
      <c r="C891" s="4" t="s">
        <v>1934</v>
      </c>
      <c r="D891" t="s">
        <v>3145</v>
      </c>
      <c r="E891" t="s">
        <v>4276</v>
      </c>
      <c r="F891" t="s">
        <v>4591</v>
      </c>
      <c r="G891" t="s">
        <v>4619</v>
      </c>
    </row>
    <row r="892" spans="1:7">
      <c r="A892" t="s">
        <v>803</v>
      </c>
      <c r="B892" s="2" t="s">
        <v>804</v>
      </c>
      <c r="C892" s="4" t="s">
        <v>1935</v>
      </c>
      <c r="D892" t="s">
        <v>3146</v>
      </c>
      <c r="E892" t="s">
        <v>4276</v>
      </c>
      <c r="F892" t="s">
        <v>4591</v>
      </c>
      <c r="G892" t="s">
        <v>4619</v>
      </c>
    </row>
    <row r="893" spans="1:7">
      <c r="A893" t="s">
        <v>803</v>
      </c>
      <c r="B893" s="2" t="s">
        <v>804</v>
      </c>
      <c r="C893" s="4" t="s">
        <v>1936</v>
      </c>
      <c r="D893" t="s">
        <v>3147</v>
      </c>
      <c r="E893" t="s">
        <v>4276</v>
      </c>
      <c r="F893" t="s">
        <v>4591</v>
      </c>
      <c r="G893" t="s">
        <v>4612</v>
      </c>
    </row>
    <row r="894" spans="1:7">
      <c r="A894" t="s">
        <v>803</v>
      </c>
      <c r="B894" s="2" t="s">
        <v>804</v>
      </c>
      <c r="C894" s="4" t="s">
        <v>1937</v>
      </c>
      <c r="D894" t="s">
        <v>3148</v>
      </c>
      <c r="E894" t="s">
        <v>4276</v>
      </c>
      <c r="F894" t="s">
        <v>4591</v>
      </c>
      <c r="G894" t="s">
        <v>4612</v>
      </c>
    </row>
    <row r="895" spans="1:7">
      <c r="A895" t="s">
        <v>803</v>
      </c>
      <c r="B895" s="2" t="s">
        <v>804</v>
      </c>
      <c r="C895" s="4" t="s">
        <v>1938</v>
      </c>
      <c r="D895" t="s">
        <v>3149</v>
      </c>
      <c r="E895" t="s">
        <v>4277</v>
      </c>
      <c r="F895" t="s">
        <v>4591</v>
      </c>
      <c r="G895" t="s">
        <v>4633</v>
      </c>
    </row>
    <row r="896" spans="1:7">
      <c r="A896" t="s">
        <v>803</v>
      </c>
      <c r="B896" s="2" t="s">
        <v>804</v>
      </c>
      <c r="C896" s="4" t="s">
        <v>1939</v>
      </c>
      <c r="D896" t="s">
        <v>3150</v>
      </c>
      <c r="E896" t="s">
        <v>4277</v>
      </c>
      <c r="F896" t="s">
        <v>4591</v>
      </c>
      <c r="G896" t="s">
        <v>4635</v>
      </c>
    </row>
    <row r="897" spans="1:7">
      <c r="A897" t="s">
        <v>803</v>
      </c>
      <c r="B897" s="2" t="s">
        <v>804</v>
      </c>
      <c r="C897" s="4" t="s">
        <v>1940</v>
      </c>
      <c r="D897" t="s">
        <v>3151</v>
      </c>
      <c r="E897" t="s">
        <v>4277</v>
      </c>
      <c r="F897" t="s">
        <v>4591</v>
      </c>
      <c r="G897" t="s">
        <v>4622</v>
      </c>
    </row>
    <row r="898" spans="1:7">
      <c r="A898" t="s">
        <v>803</v>
      </c>
      <c r="B898" s="2" t="s">
        <v>804</v>
      </c>
      <c r="C898" s="4" t="s">
        <v>1941</v>
      </c>
      <c r="D898" t="s">
        <v>3152</v>
      </c>
      <c r="E898" t="s">
        <v>4278</v>
      </c>
      <c r="F898" t="s">
        <v>4591</v>
      </c>
      <c r="G898" t="s">
        <v>4630</v>
      </c>
    </row>
    <row r="899" spans="1:7">
      <c r="A899" t="s">
        <v>803</v>
      </c>
      <c r="B899" s="2" t="s">
        <v>804</v>
      </c>
      <c r="C899" s="4" t="s">
        <v>1942</v>
      </c>
      <c r="D899" t="s">
        <v>3153</v>
      </c>
      <c r="E899" t="s">
        <v>4278</v>
      </c>
      <c r="F899" t="s">
        <v>4591</v>
      </c>
      <c r="G899" t="s">
        <v>4630</v>
      </c>
    </row>
    <row r="900" spans="1:7">
      <c r="A900" t="s">
        <v>803</v>
      </c>
      <c r="B900" s="2" t="s">
        <v>804</v>
      </c>
      <c r="C900" s="4" t="s">
        <v>1943</v>
      </c>
      <c r="D900" t="s">
        <v>3154</v>
      </c>
      <c r="E900" t="s">
        <v>4278</v>
      </c>
      <c r="F900" t="s">
        <v>4591</v>
      </c>
      <c r="G900" t="s">
        <v>4621</v>
      </c>
    </row>
    <row r="901" spans="1:7">
      <c r="A901" t="s">
        <v>803</v>
      </c>
      <c r="B901" s="2" t="s">
        <v>804</v>
      </c>
      <c r="C901" s="4" t="s">
        <v>1944</v>
      </c>
      <c r="D901" t="s">
        <v>3155</v>
      </c>
      <c r="E901" t="s">
        <v>4278</v>
      </c>
      <c r="F901" t="s">
        <v>4591</v>
      </c>
      <c r="G901" t="s">
        <v>4621</v>
      </c>
    </row>
    <row r="902" spans="1:7">
      <c r="A902" t="s">
        <v>803</v>
      </c>
      <c r="B902" s="2" t="s">
        <v>804</v>
      </c>
      <c r="C902" s="4" t="s">
        <v>1945</v>
      </c>
      <c r="D902" t="s">
        <v>3156</v>
      </c>
      <c r="E902" t="s">
        <v>4278</v>
      </c>
      <c r="F902" t="s">
        <v>4591</v>
      </c>
      <c r="G902" t="s">
        <v>4621</v>
      </c>
    </row>
    <row r="903" spans="1:7">
      <c r="A903" t="s">
        <v>803</v>
      </c>
      <c r="B903" s="2" t="s">
        <v>804</v>
      </c>
      <c r="C903" s="4" t="s">
        <v>1946</v>
      </c>
      <c r="D903" t="s">
        <v>3157</v>
      </c>
      <c r="E903" t="s">
        <v>4278</v>
      </c>
      <c r="F903" t="s">
        <v>4591</v>
      </c>
      <c r="G903" t="s">
        <v>4621</v>
      </c>
    </row>
    <row r="904" spans="1:7">
      <c r="A904" t="s">
        <v>803</v>
      </c>
      <c r="B904" s="2" t="s">
        <v>804</v>
      </c>
      <c r="C904" s="4" t="s">
        <v>1947</v>
      </c>
      <c r="D904" t="s">
        <v>3158</v>
      </c>
      <c r="E904" t="s">
        <v>4278</v>
      </c>
      <c r="F904" t="s">
        <v>4591</v>
      </c>
      <c r="G904" t="s">
        <v>4621</v>
      </c>
    </row>
    <row r="905" spans="1:7">
      <c r="A905" t="s">
        <v>803</v>
      </c>
      <c r="B905" s="2" t="s">
        <v>804</v>
      </c>
      <c r="C905" s="4" t="s">
        <v>1948</v>
      </c>
      <c r="D905" t="s">
        <v>3159</v>
      </c>
      <c r="E905" t="s">
        <v>4279</v>
      </c>
      <c r="F905" t="s">
        <v>4591</v>
      </c>
      <c r="G905" t="s">
        <v>4630</v>
      </c>
    </row>
    <row r="906" spans="1:7">
      <c r="A906" t="s">
        <v>803</v>
      </c>
      <c r="B906" s="2" t="s">
        <v>804</v>
      </c>
      <c r="C906" s="4" t="s">
        <v>1949</v>
      </c>
      <c r="D906" t="s">
        <v>3160</v>
      </c>
      <c r="E906" t="s">
        <v>4279</v>
      </c>
      <c r="F906" t="s">
        <v>4591</v>
      </c>
      <c r="G906" t="s">
        <v>4607</v>
      </c>
    </row>
    <row r="907" spans="1:7">
      <c r="A907" t="s">
        <v>803</v>
      </c>
      <c r="B907" s="2" t="s">
        <v>804</v>
      </c>
      <c r="C907" s="4" t="s">
        <v>1950</v>
      </c>
      <c r="D907" t="s">
        <v>3161</v>
      </c>
      <c r="E907" t="s">
        <v>4279</v>
      </c>
      <c r="F907" t="s">
        <v>4591</v>
      </c>
      <c r="G907" t="s">
        <v>4607</v>
      </c>
    </row>
    <row r="908" spans="1:7">
      <c r="A908" t="s">
        <v>803</v>
      </c>
      <c r="B908" s="2" t="s">
        <v>804</v>
      </c>
      <c r="C908" s="4" t="s">
        <v>1951</v>
      </c>
      <c r="D908" t="s">
        <v>3162</v>
      </c>
      <c r="E908" t="s">
        <v>4280</v>
      </c>
      <c r="F908" t="s">
        <v>4591</v>
      </c>
      <c r="G908" t="s">
        <v>4612</v>
      </c>
    </row>
    <row r="909" spans="1:7">
      <c r="A909" t="s">
        <v>803</v>
      </c>
      <c r="B909" s="2" t="s">
        <v>804</v>
      </c>
      <c r="C909" s="4" t="s">
        <v>1952</v>
      </c>
      <c r="D909" t="s">
        <v>3163</v>
      </c>
      <c r="E909" t="s">
        <v>4280</v>
      </c>
      <c r="F909" t="s">
        <v>4591</v>
      </c>
      <c r="G909" t="s">
        <v>4612</v>
      </c>
    </row>
    <row r="910" spans="1:7">
      <c r="A910" t="s">
        <v>803</v>
      </c>
      <c r="B910" s="2" t="s">
        <v>804</v>
      </c>
      <c r="C910" s="4" t="s">
        <v>1953</v>
      </c>
      <c r="D910" t="s">
        <v>3164</v>
      </c>
      <c r="E910" t="s">
        <v>4280</v>
      </c>
      <c r="F910" t="s">
        <v>4591</v>
      </c>
      <c r="G910" t="s">
        <v>4612</v>
      </c>
    </row>
    <row r="911" spans="1:7">
      <c r="A911" t="s">
        <v>803</v>
      </c>
      <c r="B911" s="2" t="s">
        <v>804</v>
      </c>
      <c r="C911" s="4" t="s">
        <v>1954</v>
      </c>
      <c r="D911" t="s">
        <v>3165</v>
      </c>
      <c r="E911" t="s">
        <v>4280</v>
      </c>
      <c r="F911" t="s">
        <v>4591</v>
      </c>
      <c r="G911" t="s">
        <v>4606</v>
      </c>
    </row>
    <row r="912" spans="1:7">
      <c r="A912" t="s">
        <v>803</v>
      </c>
      <c r="B912" s="2" t="s">
        <v>804</v>
      </c>
      <c r="C912" s="4" t="s">
        <v>1955</v>
      </c>
      <c r="D912" t="s">
        <v>3166</v>
      </c>
      <c r="E912" t="s">
        <v>4280</v>
      </c>
      <c r="F912" t="s">
        <v>4591</v>
      </c>
      <c r="G912" t="s">
        <v>4612</v>
      </c>
    </row>
    <row r="913" spans="1:7">
      <c r="A913" t="s">
        <v>803</v>
      </c>
      <c r="B913" s="2" t="s">
        <v>804</v>
      </c>
      <c r="C913" s="4" t="s">
        <v>1956</v>
      </c>
      <c r="D913" t="s">
        <v>3167</v>
      </c>
      <c r="E913" t="s">
        <v>4280</v>
      </c>
      <c r="F913" t="s">
        <v>4591</v>
      </c>
      <c r="G913" t="s">
        <v>4606</v>
      </c>
    </row>
    <row r="914" spans="1:7">
      <c r="A914" t="s">
        <v>803</v>
      </c>
      <c r="B914" s="2" t="s">
        <v>804</v>
      </c>
      <c r="C914" s="4" t="s">
        <v>1957</v>
      </c>
      <c r="D914" t="s">
        <v>3168</v>
      </c>
      <c r="E914" t="s">
        <v>4280</v>
      </c>
      <c r="F914" t="s">
        <v>4591</v>
      </c>
      <c r="G914" t="s">
        <v>4606</v>
      </c>
    </row>
    <row r="915" spans="1:7">
      <c r="A915" t="s">
        <v>803</v>
      </c>
      <c r="B915" s="2" t="s">
        <v>804</v>
      </c>
      <c r="C915" s="4" t="s">
        <v>1958</v>
      </c>
      <c r="D915" t="s">
        <v>3169</v>
      </c>
      <c r="E915" t="s">
        <v>4281</v>
      </c>
      <c r="F915" t="s">
        <v>4591</v>
      </c>
      <c r="G915" t="s">
        <v>4612</v>
      </c>
    </row>
    <row r="916" spans="1:7">
      <c r="A916" t="s">
        <v>803</v>
      </c>
      <c r="B916" s="2" t="s">
        <v>804</v>
      </c>
      <c r="C916" s="4" t="s">
        <v>1959</v>
      </c>
      <c r="D916" t="s">
        <v>3170</v>
      </c>
      <c r="E916" t="s">
        <v>4281</v>
      </c>
      <c r="F916" t="s">
        <v>4591</v>
      </c>
      <c r="G916" t="s">
        <v>4612</v>
      </c>
    </row>
    <row r="917" spans="1:7">
      <c r="A917" t="s">
        <v>803</v>
      </c>
      <c r="B917" s="2" t="s">
        <v>804</v>
      </c>
      <c r="C917" s="4" t="s">
        <v>1960</v>
      </c>
      <c r="D917" t="s">
        <v>3171</v>
      </c>
      <c r="E917" t="s">
        <v>4281</v>
      </c>
      <c r="F917" t="s">
        <v>4591</v>
      </c>
      <c r="G917" t="s">
        <v>4606</v>
      </c>
    </row>
    <row r="918" spans="1:7">
      <c r="A918" t="s">
        <v>803</v>
      </c>
      <c r="B918" s="2" t="s">
        <v>804</v>
      </c>
      <c r="C918" s="4" t="s">
        <v>1961</v>
      </c>
      <c r="D918" t="s">
        <v>3172</v>
      </c>
      <c r="E918" t="s">
        <v>4281</v>
      </c>
      <c r="F918" t="s">
        <v>4591</v>
      </c>
      <c r="G918" t="s">
        <v>4612</v>
      </c>
    </row>
    <row r="919" spans="1:7">
      <c r="A919" t="s">
        <v>803</v>
      </c>
      <c r="B919" s="2" t="s">
        <v>804</v>
      </c>
      <c r="C919" s="4" t="s">
        <v>1962</v>
      </c>
      <c r="D919" t="s">
        <v>3173</v>
      </c>
      <c r="E919" t="s">
        <v>4281</v>
      </c>
      <c r="F919" t="s">
        <v>4591</v>
      </c>
      <c r="G919" t="s">
        <v>4612</v>
      </c>
    </row>
    <row r="920" spans="1:7">
      <c r="A920" t="s">
        <v>803</v>
      </c>
      <c r="B920" s="2" t="s">
        <v>804</v>
      </c>
      <c r="C920" s="4" t="s">
        <v>1963</v>
      </c>
      <c r="D920" t="s">
        <v>3174</v>
      </c>
      <c r="E920" t="s">
        <v>4282</v>
      </c>
      <c r="F920" t="s">
        <v>4591</v>
      </c>
      <c r="G920" t="s">
        <v>4633</v>
      </c>
    </row>
    <row r="921" spans="1:7">
      <c r="A921" t="s">
        <v>803</v>
      </c>
      <c r="B921" s="2" t="s">
        <v>804</v>
      </c>
      <c r="C921" s="4" t="s">
        <v>1964</v>
      </c>
      <c r="D921" t="s">
        <v>3175</v>
      </c>
      <c r="E921" t="s">
        <v>4282</v>
      </c>
      <c r="F921" t="s">
        <v>4591</v>
      </c>
      <c r="G921" t="s">
        <v>4607</v>
      </c>
    </row>
    <row r="922" spans="1:7">
      <c r="A922" t="s">
        <v>803</v>
      </c>
      <c r="B922" s="2" t="s">
        <v>804</v>
      </c>
      <c r="C922" s="4" t="s">
        <v>1965</v>
      </c>
      <c r="D922" t="s">
        <v>3176</v>
      </c>
      <c r="E922" t="s">
        <v>4282</v>
      </c>
      <c r="F922" t="s">
        <v>4591</v>
      </c>
      <c r="G922" t="s">
        <v>4607</v>
      </c>
    </row>
    <row r="923" spans="1:7">
      <c r="A923" t="s">
        <v>803</v>
      </c>
      <c r="B923" s="2" t="s">
        <v>804</v>
      </c>
      <c r="C923" s="4" t="s">
        <v>1966</v>
      </c>
      <c r="D923" t="s">
        <v>3177</v>
      </c>
      <c r="E923" t="s">
        <v>4282</v>
      </c>
      <c r="F923" t="s">
        <v>4591</v>
      </c>
      <c r="G923" t="s">
        <v>4607</v>
      </c>
    </row>
    <row r="924" spans="1:7">
      <c r="A924" t="s">
        <v>803</v>
      </c>
      <c r="B924" s="2" t="s">
        <v>804</v>
      </c>
      <c r="C924" s="4" t="s">
        <v>1967</v>
      </c>
      <c r="D924" t="s">
        <v>3178</v>
      </c>
      <c r="E924" t="s">
        <v>4282</v>
      </c>
      <c r="F924" t="s">
        <v>4591</v>
      </c>
      <c r="G924" t="s">
        <v>4607</v>
      </c>
    </row>
    <row r="925" spans="1:7">
      <c r="A925" t="s">
        <v>803</v>
      </c>
      <c r="B925" s="2" t="s">
        <v>804</v>
      </c>
      <c r="C925" s="4" t="s">
        <v>1968</v>
      </c>
      <c r="D925" t="s">
        <v>3179</v>
      </c>
      <c r="E925" t="s">
        <v>4283</v>
      </c>
      <c r="F925" t="s">
        <v>4591</v>
      </c>
      <c r="G925" t="s">
        <v>4634</v>
      </c>
    </row>
    <row r="926" spans="1:7">
      <c r="A926" t="s">
        <v>803</v>
      </c>
      <c r="B926" s="2" t="s">
        <v>804</v>
      </c>
      <c r="C926" s="4" t="s">
        <v>1969</v>
      </c>
      <c r="D926" t="s">
        <v>3180</v>
      </c>
      <c r="E926" t="s">
        <v>4283</v>
      </c>
      <c r="F926" t="s">
        <v>4591</v>
      </c>
      <c r="G926" t="s">
        <v>4634</v>
      </c>
    </row>
    <row r="927" spans="1:7">
      <c r="A927" t="s">
        <v>803</v>
      </c>
      <c r="B927" s="2" t="s">
        <v>804</v>
      </c>
      <c r="C927" s="4" t="s">
        <v>1970</v>
      </c>
      <c r="D927" t="s">
        <v>3181</v>
      </c>
      <c r="E927" t="s">
        <v>4283</v>
      </c>
      <c r="F927" t="s">
        <v>4591</v>
      </c>
      <c r="G927" t="s">
        <v>4607</v>
      </c>
    </row>
    <row r="928" spans="1:7">
      <c r="A928" t="s">
        <v>803</v>
      </c>
      <c r="B928" s="2" t="s">
        <v>804</v>
      </c>
      <c r="C928" s="4" t="s">
        <v>1971</v>
      </c>
      <c r="D928" t="s">
        <v>3182</v>
      </c>
      <c r="E928" t="s">
        <v>4283</v>
      </c>
      <c r="F928" t="s">
        <v>4591</v>
      </c>
      <c r="G928" t="s">
        <v>4611</v>
      </c>
    </row>
    <row r="929" spans="1:7">
      <c r="A929" t="s">
        <v>803</v>
      </c>
      <c r="B929" s="2" t="s">
        <v>804</v>
      </c>
      <c r="C929" s="4" t="s">
        <v>1972</v>
      </c>
      <c r="D929" t="s">
        <v>3183</v>
      </c>
      <c r="E929" t="s">
        <v>4283</v>
      </c>
      <c r="F929" t="s">
        <v>4591</v>
      </c>
      <c r="G929" t="s">
        <v>4611</v>
      </c>
    </row>
    <row r="930" spans="1:7">
      <c r="A930" t="s">
        <v>803</v>
      </c>
      <c r="B930" s="2" t="s">
        <v>804</v>
      </c>
      <c r="C930" s="4" t="s">
        <v>1973</v>
      </c>
      <c r="D930" t="s">
        <v>3184</v>
      </c>
      <c r="E930" t="s">
        <v>4284</v>
      </c>
      <c r="F930" t="s">
        <v>4591</v>
      </c>
      <c r="G930" t="s">
        <v>4631</v>
      </c>
    </row>
    <row r="931" spans="1:7">
      <c r="A931" t="s">
        <v>803</v>
      </c>
      <c r="B931" s="2" t="s">
        <v>804</v>
      </c>
      <c r="C931" s="4" t="s">
        <v>1974</v>
      </c>
      <c r="D931" t="s">
        <v>3185</v>
      </c>
      <c r="E931" t="s">
        <v>4284</v>
      </c>
      <c r="F931" t="s">
        <v>4591</v>
      </c>
      <c r="G931" t="s">
        <v>4607</v>
      </c>
    </row>
    <row r="932" spans="1:7">
      <c r="A932" t="s">
        <v>803</v>
      </c>
      <c r="B932" s="2" t="s">
        <v>804</v>
      </c>
      <c r="C932" s="4" t="s">
        <v>1975</v>
      </c>
      <c r="D932" t="s">
        <v>3186</v>
      </c>
      <c r="E932" t="s">
        <v>4284</v>
      </c>
      <c r="F932" t="s">
        <v>4591</v>
      </c>
      <c r="G932" t="s">
        <v>4611</v>
      </c>
    </row>
    <row r="933" spans="1:7">
      <c r="A933" t="s">
        <v>803</v>
      </c>
      <c r="B933" s="2" t="s">
        <v>804</v>
      </c>
      <c r="C933" s="4" t="s">
        <v>1976</v>
      </c>
      <c r="D933" t="s">
        <v>3187</v>
      </c>
      <c r="E933" t="s">
        <v>4284</v>
      </c>
      <c r="F933" t="s">
        <v>4591</v>
      </c>
      <c r="G933" t="s">
        <v>4611</v>
      </c>
    </row>
    <row r="934" spans="1:7">
      <c r="A934" t="s">
        <v>803</v>
      </c>
      <c r="B934" s="2" t="s">
        <v>804</v>
      </c>
      <c r="C934" s="4" t="s">
        <v>1977</v>
      </c>
      <c r="D934" t="s">
        <v>3188</v>
      </c>
      <c r="E934" t="s">
        <v>4285</v>
      </c>
      <c r="F934" t="s">
        <v>4591</v>
      </c>
      <c r="G934" t="s">
        <v>4633</v>
      </c>
    </row>
    <row r="935" spans="1:7">
      <c r="A935" t="s">
        <v>803</v>
      </c>
      <c r="B935" s="2" t="s">
        <v>804</v>
      </c>
      <c r="C935" s="4" t="s">
        <v>1978</v>
      </c>
      <c r="D935" t="s">
        <v>3189</v>
      </c>
      <c r="E935" t="s">
        <v>4285</v>
      </c>
      <c r="F935" t="s">
        <v>4591</v>
      </c>
      <c r="G935" t="s">
        <v>4607</v>
      </c>
    </row>
    <row r="936" spans="1:7">
      <c r="A936" t="s">
        <v>803</v>
      </c>
      <c r="B936" s="2" t="s">
        <v>804</v>
      </c>
      <c r="C936" s="4" t="s">
        <v>1979</v>
      </c>
      <c r="D936" t="s">
        <v>3190</v>
      </c>
      <c r="E936" t="s">
        <v>4285</v>
      </c>
      <c r="F936" t="s">
        <v>4591</v>
      </c>
      <c r="G936" t="s">
        <v>4607</v>
      </c>
    </row>
    <row r="937" spans="1:7">
      <c r="A937" t="s">
        <v>803</v>
      </c>
      <c r="B937" s="2" t="s">
        <v>804</v>
      </c>
      <c r="C937" s="4" t="s">
        <v>1980</v>
      </c>
      <c r="D937" t="s">
        <v>3191</v>
      </c>
      <c r="E937" t="s">
        <v>4285</v>
      </c>
      <c r="F937" t="s">
        <v>4591</v>
      </c>
      <c r="G937" t="s">
        <v>4607</v>
      </c>
    </row>
    <row r="938" spans="1:7">
      <c r="A938" t="s">
        <v>803</v>
      </c>
      <c r="B938" s="2" t="s">
        <v>804</v>
      </c>
      <c r="C938" s="4" t="s">
        <v>1981</v>
      </c>
      <c r="D938" t="s">
        <v>3192</v>
      </c>
      <c r="E938" t="s">
        <v>4285</v>
      </c>
      <c r="F938" t="s">
        <v>4591</v>
      </c>
      <c r="G938" t="s">
        <v>4607</v>
      </c>
    </row>
    <row r="939" spans="1:7">
      <c r="A939" t="s">
        <v>803</v>
      </c>
      <c r="B939" s="2" t="s">
        <v>804</v>
      </c>
      <c r="C939" s="4" t="s">
        <v>1982</v>
      </c>
      <c r="D939" t="s">
        <v>3193</v>
      </c>
      <c r="E939" t="s">
        <v>4285</v>
      </c>
      <c r="F939" t="s">
        <v>4591</v>
      </c>
      <c r="G939" t="s">
        <v>4607</v>
      </c>
    </row>
    <row r="940" spans="1:7">
      <c r="A940" t="s">
        <v>803</v>
      </c>
      <c r="B940" s="2" t="s">
        <v>804</v>
      </c>
      <c r="C940" s="4" t="s">
        <v>1983</v>
      </c>
      <c r="D940" t="s">
        <v>3194</v>
      </c>
      <c r="E940" t="s">
        <v>4286</v>
      </c>
      <c r="F940" t="s">
        <v>4591</v>
      </c>
      <c r="G940" t="s">
        <v>4633</v>
      </c>
    </row>
    <row r="941" spans="1:7">
      <c r="A941" t="s">
        <v>803</v>
      </c>
      <c r="B941" s="2" t="s">
        <v>804</v>
      </c>
      <c r="C941" s="4" t="s">
        <v>1984</v>
      </c>
      <c r="D941" t="s">
        <v>3195</v>
      </c>
      <c r="E941" t="s">
        <v>4286</v>
      </c>
      <c r="F941" t="s">
        <v>4591</v>
      </c>
      <c r="G941" t="s">
        <v>4633</v>
      </c>
    </row>
    <row r="942" spans="1:7">
      <c r="A942" t="s">
        <v>803</v>
      </c>
      <c r="B942" s="2" t="s">
        <v>804</v>
      </c>
      <c r="C942" s="4" t="s">
        <v>1985</v>
      </c>
      <c r="D942" t="s">
        <v>3196</v>
      </c>
      <c r="E942" t="s">
        <v>4286</v>
      </c>
      <c r="F942" t="s">
        <v>4591</v>
      </c>
      <c r="G942" t="s">
        <v>4622</v>
      </c>
    </row>
    <row r="943" spans="1:7">
      <c r="A943" t="s">
        <v>803</v>
      </c>
      <c r="B943" s="2" t="s">
        <v>804</v>
      </c>
      <c r="C943" s="4" t="s">
        <v>1986</v>
      </c>
      <c r="D943" t="s">
        <v>3197</v>
      </c>
      <c r="E943" t="s">
        <v>4286</v>
      </c>
      <c r="F943" t="s">
        <v>4591</v>
      </c>
      <c r="G943" t="s">
        <v>4607</v>
      </c>
    </row>
    <row r="944" spans="1:7">
      <c r="A944" t="s">
        <v>803</v>
      </c>
      <c r="B944" s="2" t="s">
        <v>804</v>
      </c>
      <c r="C944" s="4" t="s">
        <v>1987</v>
      </c>
      <c r="D944" t="s">
        <v>3198</v>
      </c>
      <c r="E944" t="s">
        <v>4287</v>
      </c>
      <c r="F944" t="s">
        <v>4591</v>
      </c>
      <c r="G944" t="s">
        <v>4633</v>
      </c>
    </row>
    <row r="945" spans="1:7">
      <c r="A945" t="s">
        <v>803</v>
      </c>
      <c r="B945" s="2" t="s">
        <v>804</v>
      </c>
      <c r="C945" s="4" t="s">
        <v>1988</v>
      </c>
      <c r="D945" t="s">
        <v>3199</v>
      </c>
      <c r="E945" t="s">
        <v>4287</v>
      </c>
      <c r="F945" t="s">
        <v>4591</v>
      </c>
      <c r="G945" t="s">
        <v>4633</v>
      </c>
    </row>
    <row r="946" spans="1:7">
      <c r="A946" t="s">
        <v>803</v>
      </c>
      <c r="B946" s="2" t="s">
        <v>804</v>
      </c>
      <c r="C946" s="4" t="s">
        <v>1989</v>
      </c>
      <c r="D946" t="s">
        <v>3200</v>
      </c>
      <c r="E946" t="s">
        <v>4287</v>
      </c>
      <c r="F946" t="s">
        <v>4591</v>
      </c>
      <c r="G946" t="s">
        <v>4613</v>
      </c>
    </row>
    <row r="947" spans="1:7">
      <c r="A947" t="s">
        <v>803</v>
      </c>
      <c r="B947" s="2" t="s">
        <v>804</v>
      </c>
      <c r="C947" s="4" t="s">
        <v>1990</v>
      </c>
      <c r="D947" t="s">
        <v>3201</v>
      </c>
      <c r="E947" t="s">
        <v>4288</v>
      </c>
      <c r="F947" t="s">
        <v>4591</v>
      </c>
      <c r="G947" t="s">
        <v>4633</v>
      </c>
    </row>
    <row r="948" spans="1:7">
      <c r="A948" t="s">
        <v>803</v>
      </c>
      <c r="B948" s="2" t="s">
        <v>804</v>
      </c>
      <c r="C948" s="4" t="s">
        <v>1991</v>
      </c>
      <c r="D948" t="s">
        <v>3202</v>
      </c>
      <c r="E948" t="s">
        <v>4289</v>
      </c>
      <c r="F948" t="s">
        <v>4591</v>
      </c>
      <c r="G948" t="s">
        <v>4633</v>
      </c>
    </row>
    <row r="949" spans="1:7">
      <c r="A949" t="s">
        <v>803</v>
      </c>
      <c r="B949" s="2" t="s">
        <v>804</v>
      </c>
      <c r="C949" s="4" t="s">
        <v>1992</v>
      </c>
      <c r="D949" t="s">
        <v>3203</v>
      </c>
      <c r="E949" t="s">
        <v>4289</v>
      </c>
      <c r="F949" t="s">
        <v>4591</v>
      </c>
      <c r="G949" t="s">
        <v>4622</v>
      </c>
    </row>
    <row r="950" spans="1:7">
      <c r="A950" t="s">
        <v>803</v>
      </c>
      <c r="B950" s="2" t="s">
        <v>804</v>
      </c>
      <c r="C950" s="4" t="s">
        <v>1993</v>
      </c>
      <c r="D950" t="s">
        <v>3204</v>
      </c>
      <c r="E950" t="s">
        <v>4290</v>
      </c>
      <c r="F950" t="s">
        <v>4591</v>
      </c>
      <c r="G950" t="s">
        <v>4635</v>
      </c>
    </row>
    <row r="951" spans="1:7">
      <c r="A951" t="s">
        <v>803</v>
      </c>
      <c r="B951" s="2" t="s">
        <v>804</v>
      </c>
      <c r="C951" s="4" t="s">
        <v>1994</v>
      </c>
      <c r="D951" t="s">
        <v>3205</v>
      </c>
      <c r="E951" t="s">
        <v>4290</v>
      </c>
      <c r="F951" t="s">
        <v>4591</v>
      </c>
      <c r="G951" t="s">
        <v>4607</v>
      </c>
    </row>
    <row r="952" spans="1:7">
      <c r="A952" t="s">
        <v>803</v>
      </c>
      <c r="B952" s="2" t="s">
        <v>804</v>
      </c>
      <c r="C952" s="4" t="s">
        <v>1995</v>
      </c>
      <c r="D952" t="s">
        <v>3206</v>
      </c>
      <c r="E952" t="s">
        <v>4290</v>
      </c>
      <c r="F952" t="s">
        <v>4591</v>
      </c>
      <c r="G952" t="s">
        <v>4607</v>
      </c>
    </row>
    <row r="953" spans="1:7">
      <c r="A953" t="s">
        <v>803</v>
      </c>
      <c r="B953" s="2" t="s">
        <v>804</v>
      </c>
      <c r="C953" s="4" t="s">
        <v>1996</v>
      </c>
      <c r="D953" t="s">
        <v>3207</v>
      </c>
      <c r="E953" t="s">
        <v>4291</v>
      </c>
      <c r="F953" t="s">
        <v>4591</v>
      </c>
      <c r="G953" t="s">
        <v>4631</v>
      </c>
    </row>
    <row r="954" spans="1:7">
      <c r="A954" t="s">
        <v>803</v>
      </c>
      <c r="B954" s="2" t="s">
        <v>804</v>
      </c>
      <c r="C954" s="4" t="s">
        <v>1997</v>
      </c>
      <c r="D954" t="s">
        <v>3208</v>
      </c>
      <c r="E954" t="s">
        <v>4291</v>
      </c>
      <c r="F954" t="s">
        <v>4591</v>
      </c>
      <c r="G954" t="s">
        <v>4631</v>
      </c>
    </row>
    <row r="955" spans="1:7">
      <c r="A955" t="s">
        <v>803</v>
      </c>
      <c r="B955" s="2" t="s">
        <v>804</v>
      </c>
      <c r="C955" s="4" t="s">
        <v>1998</v>
      </c>
      <c r="D955" t="s">
        <v>3209</v>
      </c>
      <c r="E955" t="s">
        <v>4291</v>
      </c>
      <c r="F955" t="s">
        <v>4591</v>
      </c>
      <c r="G955" t="s">
        <v>4607</v>
      </c>
    </row>
    <row r="956" spans="1:7">
      <c r="A956" t="s">
        <v>803</v>
      </c>
      <c r="B956" s="2" t="s">
        <v>804</v>
      </c>
      <c r="C956" s="4" t="s">
        <v>1999</v>
      </c>
      <c r="D956" t="s">
        <v>3210</v>
      </c>
      <c r="E956" t="s">
        <v>4291</v>
      </c>
      <c r="F956" t="s">
        <v>4591</v>
      </c>
      <c r="G956" t="s">
        <v>4607</v>
      </c>
    </row>
    <row r="957" spans="1:7">
      <c r="A957" t="s">
        <v>803</v>
      </c>
      <c r="B957" s="2" t="s">
        <v>804</v>
      </c>
      <c r="C957" s="4" t="s">
        <v>2000</v>
      </c>
      <c r="D957" t="s">
        <v>3211</v>
      </c>
      <c r="E957" t="s">
        <v>4292</v>
      </c>
      <c r="F957" t="s">
        <v>4591</v>
      </c>
      <c r="G957" t="s">
        <v>4612</v>
      </c>
    </row>
    <row r="958" spans="1:7">
      <c r="A958" t="s">
        <v>803</v>
      </c>
      <c r="B958" s="2" t="s">
        <v>804</v>
      </c>
      <c r="C958" s="4" t="s">
        <v>2001</v>
      </c>
      <c r="D958" t="s">
        <v>3212</v>
      </c>
      <c r="E958" t="s">
        <v>4292</v>
      </c>
      <c r="F958" t="s">
        <v>4591</v>
      </c>
      <c r="G958" t="s">
        <v>4612</v>
      </c>
    </row>
    <row r="959" spans="1:7">
      <c r="A959" t="s">
        <v>803</v>
      </c>
      <c r="B959" s="2" t="s">
        <v>804</v>
      </c>
      <c r="C959" s="4" t="s">
        <v>2002</v>
      </c>
      <c r="D959" t="s">
        <v>3213</v>
      </c>
      <c r="E959" t="s">
        <v>4292</v>
      </c>
      <c r="F959" t="s">
        <v>4591</v>
      </c>
      <c r="G959" t="s">
        <v>4612</v>
      </c>
    </row>
    <row r="960" spans="1:7">
      <c r="A960" t="s">
        <v>803</v>
      </c>
      <c r="B960" s="2" t="s">
        <v>804</v>
      </c>
      <c r="C960" s="4" t="s">
        <v>2003</v>
      </c>
      <c r="D960" t="s">
        <v>3214</v>
      </c>
      <c r="E960" t="s">
        <v>4292</v>
      </c>
      <c r="F960" t="s">
        <v>4591</v>
      </c>
      <c r="G960" t="s">
        <v>4606</v>
      </c>
    </row>
    <row r="961" spans="1:7">
      <c r="A961" t="s">
        <v>803</v>
      </c>
      <c r="B961" s="2" t="s">
        <v>804</v>
      </c>
      <c r="C961" s="4" t="s">
        <v>2004</v>
      </c>
      <c r="D961" t="s">
        <v>3215</v>
      </c>
      <c r="E961" t="s">
        <v>4292</v>
      </c>
      <c r="F961" t="s">
        <v>4591</v>
      </c>
      <c r="G961" t="s">
        <v>4606</v>
      </c>
    </row>
    <row r="962" spans="1:7">
      <c r="A962" t="s">
        <v>803</v>
      </c>
      <c r="B962" s="2" t="s">
        <v>804</v>
      </c>
      <c r="C962" s="4" t="s">
        <v>2005</v>
      </c>
      <c r="D962" t="s">
        <v>3216</v>
      </c>
      <c r="E962" t="s">
        <v>4293</v>
      </c>
      <c r="F962" t="s">
        <v>4591</v>
      </c>
      <c r="G962" t="s">
        <v>4635</v>
      </c>
    </row>
    <row r="963" spans="1:7">
      <c r="A963" t="s">
        <v>803</v>
      </c>
      <c r="B963" s="2" t="s">
        <v>804</v>
      </c>
      <c r="C963" s="4" t="s">
        <v>2006</v>
      </c>
      <c r="D963" t="s">
        <v>3217</v>
      </c>
      <c r="E963" t="s">
        <v>4293</v>
      </c>
      <c r="F963" t="s">
        <v>4591</v>
      </c>
      <c r="G963" t="s">
        <v>4610</v>
      </c>
    </row>
    <row r="964" spans="1:7">
      <c r="A964" t="s">
        <v>803</v>
      </c>
      <c r="B964" s="2" t="s">
        <v>804</v>
      </c>
      <c r="C964" s="4" t="s">
        <v>2007</v>
      </c>
      <c r="D964" t="s">
        <v>3218</v>
      </c>
      <c r="E964" t="s">
        <v>4293</v>
      </c>
      <c r="F964" t="s">
        <v>4591</v>
      </c>
      <c r="G964" t="s">
        <v>4610</v>
      </c>
    </row>
    <row r="965" spans="1:7">
      <c r="A965" t="s">
        <v>803</v>
      </c>
      <c r="B965" s="2" t="s">
        <v>804</v>
      </c>
      <c r="C965" s="4" t="s">
        <v>2008</v>
      </c>
      <c r="D965" t="s">
        <v>3219</v>
      </c>
      <c r="E965" t="s">
        <v>4294</v>
      </c>
      <c r="F965" t="s">
        <v>4591</v>
      </c>
      <c r="G965" t="s">
        <v>4633</v>
      </c>
    </row>
    <row r="966" spans="1:7">
      <c r="A966" t="s">
        <v>803</v>
      </c>
      <c r="B966" s="2" t="s">
        <v>804</v>
      </c>
      <c r="C966" s="4" t="s">
        <v>2009</v>
      </c>
      <c r="D966" t="s">
        <v>3220</v>
      </c>
      <c r="E966" t="s">
        <v>4294</v>
      </c>
      <c r="F966" t="s">
        <v>4591</v>
      </c>
      <c r="G966" t="s">
        <v>4607</v>
      </c>
    </row>
    <row r="967" spans="1:7">
      <c r="A967" t="s">
        <v>803</v>
      </c>
      <c r="B967" s="2" t="s">
        <v>804</v>
      </c>
      <c r="C967" s="4" t="s">
        <v>2010</v>
      </c>
      <c r="D967" t="s">
        <v>3221</v>
      </c>
      <c r="E967" t="s">
        <v>4295</v>
      </c>
      <c r="F967" t="s">
        <v>4591</v>
      </c>
      <c r="G967" t="s">
        <v>4633</v>
      </c>
    </row>
    <row r="968" spans="1:7">
      <c r="A968" t="s">
        <v>803</v>
      </c>
      <c r="B968" s="2" t="s">
        <v>804</v>
      </c>
      <c r="C968" s="4" t="s">
        <v>2011</v>
      </c>
      <c r="D968" t="s">
        <v>3222</v>
      </c>
      <c r="E968" t="s">
        <v>4295</v>
      </c>
      <c r="F968" t="s">
        <v>4591</v>
      </c>
      <c r="G968" t="s">
        <v>4622</v>
      </c>
    </row>
    <row r="969" spans="1:7">
      <c r="A969" t="s">
        <v>803</v>
      </c>
      <c r="B969" s="2" t="s">
        <v>804</v>
      </c>
      <c r="C969" s="4" t="s">
        <v>2012</v>
      </c>
      <c r="D969" t="s">
        <v>3223</v>
      </c>
      <c r="E969" t="s">
        <v>4295</v>
      </c>
      <c r="F969" t="s">
        <v>4591</v>
      </c>
      <c r="G969" t="s">
        <v>4634</v>
      </c>
    </row>
    <row r="970" spans="1:7">
      <c r="A970" t="s">
        <v>803</v>
      </c>
      <c r="B970" s="2" t="s">
        <v>804</v>
      </c>
      <c r="C970" s="4" t="s">
        <v>2013</v>
      </c>
      <c r="D970" t="s">
        <v>3224</v>
      </c>
      <c r="E970" t="s">
        <v>4296</v>
      </c>
      <c r="F970" t="s">
        <v>4591</v>
      </c>
      <c r="G970" t="s">
        <v>4633</v>
      </c>
    </row>
    <row r="971" spans="1:7">
      <c r="A971" t="s">
        <v>803</v>
      </c>
      <c r="B971" s="2" t="s">
        <v>804</v>
      </c>
      <c r="C971" s="4" t="s">
        <v>2014</v>
      </c>
      <c r="D971" t="s">
        <v>3225</v>
      </c>
      <c r="E971" t="s">
        <v>4296</v>
      </c>
      <c r="F971" t="s">
        <v>4591</v>
      </c>
      <c r="G971" t="s">
        <v>4610</v>
      </c>
    </row>
    <row r="972" spans="1:7">
      <c r="A972" t="s">
        <v>803</v>
      </c>
      <c r="B972" s="2" t="s">
        <v>804</v>
      </c>
      <c r="C972" s="4" t="s">
        <v>2015</v>
      </c>
      <c r="D972" t="s">
        <v>3226</v>
      </c>
      <c r="E972" t="s">
        <v>4296</v>
      </c>
      <c r="F972" t="s">
        <v>4591</v>
      </c>
      <c r="G972" t="s">
        <v>4622</v>
      </c>
    </row>
    <row r="973" spans="1:7">
      <c r="A973" t="s">
        <v>803</v>
      </c>
      <c r="B973" s="2" t="s">
        <v>804</v>
      </c>
      <c r="C973" s="4" t="s">
        <v>2016</v>
      </c>
      <c r="D973" t="s">
        <v>3227</v>
      </c>
      <c r="E973" t="s">
        <v>4296</v>
      </c>
      <c r="F973" t="s">
        <v>4591</v>
      </c>
      <c r="G973" t="s">
        <v>4607</v>
      </c>
    </row>
    <row r="974" spans="1:7">
      <c r="A974" t="s">
        <v>803</v>
      </c>
      <c r="B974" s="2" t="s">
        <v>804</v>
      </c>
      <c r="C974" s="4" t="s">
        <v>2017</v>
      </c>
      <c r="D974" t="s">
        <v>3228</v>
      </c>
      <c r="E974" t="s">
        <v>4296</v>
      </c>
      <c r="F974" t="s">
        <v>4591</v>
      </c>
      <c r="G974" t="s">
        <v>4607</v>
      </c>
    </row>
    <row r="975" spans="1:7">
      <c r="A975" t="s">
        <v>803</v>
      </c>
      <c r="B975" s="2" t="s">
        <v>804</v>
      </c>
      <c r="C975" s="4" t="s">
        <v>2018</v>
      </c>
      <c r="D975" t="s">
        <v>3229</v>
      </c>
      <c r="E975" t="s">
        <v>4297</v>
      </c>
      <c r="F975" t="s">
        <v>4591</v>
      </c>
      <c r="G975" t="s">
        <v>4633</v>
      </c>
    </row>
    <row r="976" spans="1:7">
      <c r="A976" t="s">
        <v>803</v>
      </c>
      <c r="B976" s="2" t="s">
        <v>804</v>
      </c>
      <c r="C976" s="4" t="s">
        <v>2019</v>
      </c>
      <c r="D976" t="s">
        <v>3230</v>
      </c>
      <c r="E976" t="s">
        <v>4297</v>
      </c>
      <c r="F976" t="s">
        <v>4591</v>
      </c>
      <c r="G976" t="s">
        <v>4614</v>
      </c>
    </row>
    <row r="977" spans="1:7">
      <c r="A977" t="s">
        <v>803</v>
      </c>
      <c r="B977" s="2" t="s">
        <v>804</v>
      </c>
      <c r="C977" s="4" t="s">
        <v>2020</v>
      </c>
      <c r="D977" t="s">
        <v>3231</v>
      </c>
      <c r="E977" t="s">
        <v>4297</v>
      </c>
      <c r="F977" t="s">
        <v>4591</v>
      </c>
      <c r="G977" t="s">
        <v>4617</v>
      </c>
    </row>
    <row r="978" spans="1:7">
      <c r="A978" t="s">
        <v>803</v>
      </c>
      <c r="B978" s="2" t="s">
        <v>804</v>
      </c>
      <c r="C978" s="4" t="s">
        <v>2021</v>
      </c>
      <c r="D978" t="s">
        <v>3232</v>
      </c>
      <c r="E978" t="s">
        <v>4298</v>
      </c>
      <c r="F978" t="s">
        <v>4591</v>
      </c>
      <c r="G978" t="s">
        <v>4633</v>
      </c>
    </row>
    <row r="979" spans="1:7">
      <c r="A979" t="s">
        <v>803</v>
      </c>
      <c r="B979" s="2" t="s">
        <v>804</v>
      </c>
      <c r="C979" s="4" t="s">
        <v>2022</v>
      </c>
      <c r="D979" t="s">
        <v>3233</v>
      </c>
      <c r="E979" t="s">
        <v>4298</v>
      </c>
      <c r="F979" t="s">
        <v>4591</v>
      </c>
      <c r="G979" t="s">
        <v>4610</v>
      </c>
    </row>
    <row r="980" spans="1:7">
      <c r="A980" t="s">
        <v>803</v>
      </c>
      <c r="B980" s="2" t="s">
        <v>804</v>
      </c>
      <c r="C980" s="4" t="s">
        <v>2023</v>
      </c>
      <c r="D980" t="s">
        <v>3234</v>
      </c>
      <c r="E980" t="s">
        <v>4299</v>
      </c>
      <c r="F980" t="s">
        <v>4591</v>
      </c>
      <c r="G980" t="s">
        <v>4633</v>
      </c>
    </row>
    <row r="981" spans="1:7">
      <c r="A981" t="s">
        <v>803</v>
      </c>
      <c r="B981" s="2" t="s">
        <v>804</v>
      </c>
      <c r="C981" s="4" t="s">
        <v>2024</v>
      </c>
      <c r="D981" t="s">
        <v>3235</v>
      </c>
      <c r="E981" t="s">
        <v>4299</v>
      </c>
      <c r="F981" t="s">
        <v>4591</v>
      </c>
      <c r="G981" t="s">
        <v>4622</v>
      </c>
    </row>
    <row r="982" spans="1:7">
      <c r="A982" t="s">
        <v>803</v>
      </c>
      <c r="B982" s="2" t="s">
        <v>804</v>
      </c>
      <c r="C982" s="4" t="s">
        <v>2025</v>
      </c>
      <c r="D982" t="s">
        <v>3236</v>
      </c>
      <c r="E982" t="s">
        <v>4299</v>
      </c>
      <c r="F982" t="s">
        <v>4591</v>
      </c>
      <c r="G982" t="s">
        <v>4621</v>
      </c>
    </row>
    <row r="983" spans="1:7">
      <c r="A983" t="s">
        <v>803</v>
      </c>
      <c r="B983" s="2" t="s">
        <v>804</v>
      </c>
      <c r="C983" s="4" t="s">
        <v>2026</v>
      </c>
      <c r="D983" t="s">
        <v>3237</v>
      </c>
      <c r="E983" t="s">
        <v>4299</v>
      </c>
      <c r="F983" t="s">
        <v>4591</v>
      </c>
      <c r="G983" t="s">
        <v>4622</v>
      </c>
    </row>
    <row r="984" spans="1:7">
      <c r="A984" t="s">
        <v>803</v>
      </c>
      <c r="B984" s="2" t="s">
        <v>804</v>
      </c>
      <c r="C984" s="4" t="s">
        <v>2027</v>
      </c>
      <c r="D984" t="s">
        <v>3238</v>
      </c>
      <c r="E984" t="s">
        <v>4300</v>
      </c>
      <c r="F984" t="s">
        <v>4591</v>
      </c>
      <c r="G984" t="s">
        <v>4633</v>
      </c>
    </row>
    <row r="985" spans="1:7">
      <c r="A985" t="s">
        <v>803</v>
      </c>
      <c r="B985" s="2" t="s">
        <v>804</v>
      </c>
      <c r="C985" s="4" t="s">
        <v>2028</v>
      </c>
      <c r="D985" t="s">
        <v>3239</v>
      </c>
      <c r="E985" t="s">
        <v>4300</v>
      </c>
      <c r="F985" t="s">
        <v>4591</v>
      </c>
      <c r="G985" t="s">
        <v>4607</v>
      </c>
    </row>
    <row r="986" spans="1:7">
      <c r="A986" t="s">
        <v>803</v>
      </c>
      <c r="B986" s="2" t="s">
        <v>804</v>
      </c>
      <c r="C986" s="4" t="s">
        <v>2029</v>
      </c>
      <c r="D986" t="s">
        <v>3240</v>
      </c>
      <c r="E986" t="s">
        <v>4301</v>
      </c>
      <c r="F986" t="s">
        <v>4591</v>
      </c>
      <c r="G986" t="s">
        <v>4633</v>
      </c>
    </row>
    <row r="987" spans="1:7">
      <c r="A987" t="s">
        <v>803</v>
      </c>
      <c r="B987" s="2" t="s">
        <v>804</v>
      </c>
      <c r="C987" s="4" t="s">
        <v>2030</v>
      </c>
      <c r="D987" t="s">
        <v>3241</v>
      </c>
      <c r="E987" t="s">
        <v>4301</v>
      </c>
      <c r="F987" t="s">
        <v>4591</v>
      </c>
      <c r="G987" t="s">
        <v>4633</v>
      </c>
    </row>
    <row r="988" spans="1:7">
      <c r="A988" t="s">
        <v>803</v>
      </c>
      <c r="B988" s="2" t="s">
        <v>804</v>
      </c>
      <c r="C988" s="4" t="s">
        <v>2031</v>
      </c>
      <c r="D988" t="s">
        <v>3242</v>
      </c>
      <c r="E988" t="s">
        <v>4301</v>
      </c>
      <c r="F988" t="s">
        <v>4591</v>
      </c>
      <c r="G988" t="s">
        <v>4635</v>
      </c>
    </row>
    <row r="989" spans="1:7">
      <c r="A989" t="s">
        <v>803</v>
      </c>
      <c r="B989" s="2" t="s">
        <v>804</v>
      </c>
      <c r="C989" s="4" t="s">
        <v>2032</v>
      </c>
      <c r="D989" t="s">
        <v>3243</v>
      </c>
      <c r="E989" t="s">
        <v>4301</v>
      </c>
      <c r="F989" t="s">
        <v>4591</v>
      </c>
      <c r="G989" t="s">
        <v>4607</v>
      </c>
    </row>
    <row r="990" spans="1:7">
      <c r="A990" t="s">
        <v>803</v>
      </c>
      <c r="B990" s="2" t="s">
        <v>804</v>
      </c>
      <c r="C990" s="4" t="s">
        <v>2033</v>
      </c>
      <c r="D990" t="s">
        <v>3244</v>
      </c>
      <c r="E990" t="s">
        <v>4302</v>
      </c>
      <c r="F990" t="s">
        <v>4591</v>
      </c>
      <c r="G990" t="s">
        <v>4633</v>
      </c>
    </row>
    <row r="991" spans="1:7">
      <c r="A991" t="s">
        <v>803</v>
      </c>
      <c r="B991" s="2" t="s">
        <v>804</v>
      </c>
      <c r="C991" s="4" t="s">
        <v>2034</v>
      </c>
      <c r="D991" t="s">
        <v>3245</v>
      </c>
      <c r="E991" t="s">
        <v>4302</v>
      </c>
      <c r="F991" t="s">
        <v>4591</v>
      </c>
      <c r="G991" t="s">
        <v>4607</v>
      </c>
    </row>
    <row r="992" spans="1:7">
      <c r="A992" t="s">
        <v>803</v>
      </c>
      <c r="B992" s="2" t="s">
        <v>804</v>
      </c>
      <c r="C992" s="4" t="s">
        <v>2035</v>
      </c>
      <c r="D992" t="s">
        <v>3246</v>
      </c>
      <c r="E992" t="s">
        <v>4302</v>
      </c>
      <c r="F992" t="s">
        <v>4591</v>
      </c>
      <c r="G992" t="s">
        <v>4610</v>
      </c>
    </row>
    <row r="993" spans="1:7">
      <c r="A993" t="s">
        <v>803</v>
      </c>
      <c r="B993" s="2" t="s">
        <v>804</v>
      </c>
      <c r="C993" s="4" t="s">
        <v>2036</v>
      </c>
      <c r="D993" t="s">
        <v>3247</v>
      </c>
      <c r="E993" t="s">
        <v>4303</v>
      </c>
      <c r="F993" t="s">
        <v>4591</v>
      </c>
      <c r="G993" t="s">
        <v>4633</v>
      </c>
    </row>
    <row r="994" spans="1:7">
      <c r="A994" t="s">
        <v>803</v>
      </c>
      <c r="B994" s="2" t="s">
        <v>804</v>
      </c>
      <c r="C994" s="4" t="s">
        <v>2037</v>
      </c>
      <c r="D994" t="s">
        <v>3248</v>
      </c>
      <c r="E994" t="s">
        <v>4303</v>
      </c>
      <c r="F994" t="s">
        <v>4591</v>
      </c>
      <c r="G994" t="s">
        <v>4607</v>
      </c>
    </row>
    <row r="995" spans="1:7">
      <c r="A995" t="s">
        <v>803</v>
      </c>
      <c r="B995" s="2" t="s">
        <v>804</v>
      </c>
      <c r="C995" s="4" t="s">
        <v>2038</v>
      </c>
      <c r="D995" t="s">
        <v>3249</v>
      </c>
      <c r="E995" t="s">
        <v>4304</v>
      </c>
      <c r="F995" t="s">
        <v>4591</v>
      </c>
      <c r="G995" t="s">
        <v>4633</v>
      </c>
    </row>
    <row r="996" spans="1:7">
      <c r="A996" t="s">
        <v>803</v>
      </c>
      <c r="B996" s="2" t="s">
        <v>804</v>
      </c>
      <c r="C996" s="4" t="s">
        <v>2039</v>
      </c>
      <c r="D996" t="s">
        <v>3250</v>
      </c>
      <c r="E996" t="s">
        <v>4304</v>
      </c>
      <c r="F996" t="s">
        <v>4591</v>
      </c>
      <c r="G996" t="s">
        <v>4633</v>
      </c>
    </row>
    <row r="997" spans="1:7">
      <c r="A997" t="s">
        <v>803</v>
      </c>
      <c r="B997" s="2" t="s">
        <v>804</v>
      </c>
      <c r="C997" s="4" t="s">
        <v>2040</v>
      </c>
      <c r="D997" t="s">
        <v>3251</v>
      </c>
      <c r="E997" t="s">
        <v>4304</v>
      </c>
      <c r="F997" t="s">
        <v>4591</v>
      </c>
      <c r="G997" t="s">
        <v>4610</v>
      </c>
    </row>
    <row r="998" spans="1:7">
      <c r="A998" t="s">
        <v>803</v>
      </c>
      <c r="B998" s="2" t="s">
        <v>804</v>
      </c>
      <c r="C998" s="4" t="s">
        <v>2041</v>
      </c>
      <c r="D998" t="s">
        <v>3252</v>
      </c>
      <c r="E998" t="s">
        <v>4305</v>
      </c>
      <c r="F998" t="s">
        <v>4591</v>
      </c>
      <c r="G998" t="s">
        <v>4607</v>
      </c>
    </row>
    <row r="999" spans="1:7">
      <c r="A999" t="s">
        <v>803</v>
      </c>
      <c r="B999" s="2" t="s">
        <v>804</v>
      </c>
      <c r="C999" s="4" t="s">
        <v>2042</v>
      </c>
      <c r="D999" t="s">
        <v>3253</v>
      </c>
      <c r="E999" t="s">
        <v>4305</v>
      </c>
      <c r="F999" t="s">
        <v>4591</v>
      </c>
      <c r="G999" t="s">
        <v>4633</v>
      </c>
    </row>
    <row r="1000" spans="1:7">
      <c r="A1000" t="s">
        <v>803</v>
      </c>
      <c r="B1000" s="2" t="s">
        <v>804</v>
      </c>
      <c r="C1000" s="4" t="s">
        <v>2043</v>
      </c>
      <c r="D1000" t="s">
        <v>3254</v>
      </c>
      <c r="E1000" t="s">
        <v>4305</v>
      </c>
      <c r="F1000" t="s">
        <v>4591</v>
      </c>
      <c r="G1000" t="s">
        <v>4607</v>
      </c>
    </row>
    <row r="1001" spans="1:7">
      <c r="A1001" t="s">
        <v>803</v>
      </c>
      <c r="B1001" s="2" t="s">
        <v>804</v>
      </c>
      <c r="C1001" s="4" t="s">
        <v>2044</v>
      </c>
      <c r="D1001" t="s">
        <v>3255</v>
      </c>
      <c r="E1001" t="s">
        <v>4305</v>
      </c>
      <c r="F1001" t="s">
        <v>4591</v>
      </c>
      <c r="G1001" t="s">
        <v>4607</v>
      </c>
    </row>
    <row r="1002" spans="1:7">
      <c r="A1002" t="s">
        <v>803</v>
      </c>
      <c r="B1002" s="2" t="s">
        <v>804</v>
      </c>
      <c r="C1002" s="4" t="s">
        <v>2045</v>
      </c>
      <c r="D1002" t="s">
        <v>3256</v>
      </c>
      <c r="E1002" t="s">
        <v>4305</v>
      </c>
      <c r="F1002" t="s">
        <v>4591</v>
      </c>
      <c r="G1002" t="s">
        <v>4613</v>
      </c>
    </row>
    <row r="1003" spans="1:7">
      <c r="A1003" t="s">
        <v>803</v>
      </c>
      <c r="B1003" s="2" t="s">
        <v>804</v>
      </c>
      <c r="C1003" s="4" t="s">
        <v>2046</v>
      </c>
      <c r="D1003" t="s">
        <v>3257</v>
      </c>
      <c r="E1003" t="s">
        <v>4306</v>
      </c>
      <c r="F1003" t="s">
        <v>4591</v>
      </c>
      <c r="G1003" t="s">
        <v>4633</v>
      </c>
    </row>
    <row r="1004" spans="1:7">
      <c r="A1004" t="s">
        <v>803</v>
      </c>
      <c r="B1004" s="2" t="s">
        <v>804</v>
      </c>
      <c r="C1004" s="4" t="s">
        <v>2047</v>
      </c>
      <c r="D1004" t="s">
        <v>3258</v>
      </c>
      <c r="E1004" t="s">
        <v>4306</v>
      </c>
      <c r="F1004" t="s">
        <v>4591</v>
      </c>
      <c r="G1004" t="s">
        <v>4633</v>
      </c>
    </row>
    <row r="1005" spans="1:7">
      <c r="A1005" t="s">
        <v>803</v>
      </c>
      <c r="B1005" s="2" t="s">
        <v>804</v>
      </c>
      <c r="C1005" s="4" t="s">
        <v>2048</v>
      </c>
      <c r="D1005" t="s">
        <v>3259</v>
      </c>
      <c r="E1005" t="s">
        <v>4307</v>
      </c>
      <c r="F1005" t="s">
        <v>4591</v>
      </c>
      <c r="G1005" t="s">
        <v>4633</v>
      </c>
    </row>
    <row r="1006" spans="1:7">
      <c r="A1006" t="s">
        <v>803</v>
      </c>
      <c r="B1006" s="2" t="s">
        <v>804</v>
      </c>
      <c r="C1006" s="4" t="s">
        <v>2049</v>
      </c>
      <c r="D1006" t="s">
        <v>3260</v>
      </c>
      <c r="E1006" t="s">
        <v>4307</v>
      </c>
      <c r="F1006" t="s">
        <v>4591</v>
      </c>
      <c r="G1006" t="s">
        <v>4635</v>
      </c>
    </row>
    <row r="1007" spans="1:7">
      <c r="A1007" t="s">
        <v>803</v>
      </c>
      <c r="B1007" s="2" t="s">
        <v>804</v>
      </c>
      <c r="C1007" s="4" t="s">
        <v>2050</v>
      </c>
      <c r="D1007" t="s">
        <v>3261</v>
      </c>
      <c r="E1007" t="s">
        <v>4307</v>
      </c>
      <c r="F1007" t="s">
        <v>4591</v>
      </c>
      <c r="G1007" t="s">
        <v>4613</v>
      </c>
    </row>
    <row r="1008" spans="1:7">
      <c r="A1008" t="s">
        <v>803</v>
      </c>
      <c r="B1008" s="2" t="s">
        <v>804</v>
      </c>
      <c r="C1008" s="4" t="s">
        <v>2051</v>
      </c>
      <c r="D1008" t="s">
        <v>3262</v>
      </c>
      <c r="E1008" t="s">
        <v>4308</v>
      </c>
      <c r="F1008" t="s">
        <v>4591</v>
      </c>
      <c r="G1008" t="s">
        <v>4633</v>
      </c>
    </row>
    <row r="1009" spans="1:7">
      <c r="A1009" t="s">
        <v>803</v>
      </c>
      <c r="B1009" s="2" t="s">
        <v>804</v>
      </c>
      <c r="C1009" s="4" t="s">
        <v>2052</v>
      </c>
      <c r="D1009" t="s">
        <v>3263</v>
      </c>
      <c r="E1009" t="s">
        <v>4308</v>
      </c>
      <c r="F1009" t="s">
        <v>4591</v>
      </c>
      <c r="G1009" t="s">
        <v>4633</v>
      </c>
    </row>
    <row r="1010" spans="1:7">
      <c r="A1010" t="s">
        <v>803</v>
      </c>
      <c r="B1010" s="2" t="s">
        <v>804</v>
      </c>
      <c r="C1010" s="4" t="s">
        <v>2053</v>
      </c>
      <c r="D1010" t="s">
        <v>3264</v>
      </c>
      <c r="E1010" t="s">
        <v>4309</v>
      </c>
      <c r="F1010" t="s">
        <v>4591</v>
      </c>
      <c r="G1010" t="s">
        <v>4633</v>
      </c>
    </row>
    <row r="1011" spans="1:7">
      <c r="A1011" t="s">
        <v>803</v>
      </c>
      <c r="B1011" s="2" t="s">
        <v>804</v>
      </c>
      <c r="C1011" s="4" t="s">
        <v>2054</v>
      </c>
      <c r="D1011" t="s">
        <v>3265</v>
      </c>
      <c r="E1011" t="s">
        <v>4309</v>
      </c>
      <c r="F1011" t="s">
        <v>4591</v>
      </c>
      <c r="G1011" t="s">
        <v>4631</v>
      </c>
    </row>
    <row r="1012" spans="1:7">
      <c r="A1012" t="s">
        <v>803</v>
      </c>
      <c r="B1012" s="2" t="s">
        <v>804</v>
      </c>
      <c r="C1012" s="4" t="s">
        <v>2055</v>
      </c>
      <c r="D1012" t="s">
        <v>3266</v>
      </c>
      <c r="E1012" t="s">
        <v>4310</v>
      </c>
      <c r="F1012" t="s">
        <v>4591</v>
      </c>
      <c r="G1012" t="s">
        <v>4633</v>
      </c>
    </row>
    <row r="1013" spans="1:7">
      <c r="A1013" t="s">
        <v>803</v>
      </c>
      <c r="B1013" s="2" t="s">
        <v>804</v>
      </c>
      <c r="C1013" s="4" t="s">
        <v>2056</v>
      </c>
      <c r="D1013" t="s">
        <v>3267</v>
      </c>
      <c r="E1013" t="s">
        <v>4310</v>
      </c>
      <c r="F1013" t="s">
        <v>4591</v>
      </c>
      <c r="G1013" t="s">
        <v>4613</v>
      </c>
    </row>
    <row r="1014" spans="1:7">
      <c r="A1014" t="s">
        <v>803</v>
      </c>
      <c r="B1014" s="2" t="s">
        <v>804</v>
      </c>
      <c r="C1014" s="4" t="s">
        <v>2057</v>
      </c>
      <c r="D1014" t="s">
        <v>3268</v>
      </c>
      <c r="E1014" t="s">
        <v>4310</v>
      </c>
      <c r="F1014" t="s">
        <v>4591</v>
      </c>
      <c r="G1014" t="s">
        <v>4633</v>
      </c>
    </row>
    <row r="1015" spans="1:7">
      <c r="A1015" t="s">
        <v>803</v>
      </c>
      <c r="B1015" s="2" t="s">
        <v>804</v>
      </c>
      <c r="C1015" s="4" t="s">
        <v>2058</v>
      </c>
      <c r="D1015" t="s">
        <v>3269</v>
      </c>
      <c r="E1015" t="s">
        <v>4310</v>
      </c>
      <c r="F1015" t="s">
        <v>4591</v>
      </c>
      <c r="G1015" t="s">
        <v>4607</v>
      </c>
    </row>
    <row r="1016" spans="1:7">
      <c r="A1016" t="s">
        <v>803</v>
      </c>
      <c r="B1016" s="2" t="s">
        <v>804</v>
      </c>
      <c r="C1016" s="4" t="s">
        <v>2059</v>
      </c>
      <c r="D1016" t="s">
        <v>3270</v>
      </c>
      <c r="E1016" t="s">
        <v>4311</v>
      </c>
      <c r="F1016" t="s">
        <v>4591</v>
      </c>
      <c r="G1016" t="s">
        <v>4633</v>
      </c>
    </row>
    <row r="1017" spans="1:7">
      <c r="A1017" t="s">
        <v>803</v>
      </c>
      <c r="B1017" s="2" t="s">
        <v>804</v>
      </c>
      <c r="C1017" s="4" t="s">
        <v>2060</v>
      </c>
      <c r="D1017" t="s">
        <v>3271</v>
      </c>
      <c r="E1017" t="s">
        <v>4311</v>
      </c>
      <c r="F1017" t="s">
        <v>4591</v>
      </c>
      <c r="G1017" t="s">
        <v>4633</v>
      </c>
    </row>
    <row r="1018" spans="1:7">
      <c r="A1018" t="s">
        <v>803</v>
      </c>
      <c r="B1018" s="2" t="s">
        <v>804</v>
      </c>
      <c r="C1018" s="4" t="s">
        <v>2061</v>
      </c>
      <c r="D1018" t="s">
        <v>3272</v>
      </c>
      <c r="E1018" t="s">
        <v>4311</v>
      </c>
      <c r="F1018" t="s">
        <v>4591</v>
      </c>
      <c r="G1018" t="s">
        <v>4633</v>
      </c>
    </row>
    <row r="1019" spans="1:7">
      <c r="A1019" t="s">
        <v>803</v>
      </c>
      <c r="B1019" s="2" t="s">
        <v>804</v>
      </c>
      <c r="C1019" s="4" t="s">
        <v>2062</v>
      </c>
      <c r="D1019" t="s">
        <v>3273</v>
      </c>
      <c r="E1019" t="s">
        <v>4312</v>
      </c>
      <c r="F1019" t="s">
        <v>4591</v>
      </c>
      <c r="G1019" t="s">
        <v>4633</v>
      </c>
    </row>
    <row r="1020" spans="1:7">
      <c r="A1020" t="s">
        <v>803</v>
      </c>
      <c r="B1020" s="2" t="s">
        <v>804</v>
      </c>
      <c r="C1020" s="4" t="s">
        <v>2063</v>
      </c>
      <c r="D1020" t="s">
        <v>3274</v>
      </c>
      <c r="E1020" t="s">
        <v>4312</v>
      </c>
      <c r="F1020" t="s">
        <v>4591</v>
      </c>
      <c r="G1020" t="s">
        <v>4633</v>
      </c>
    </row>
    <row r="1021" spans="1:7">
      <c r="A1021" t="s">
        <v>803</v>
      </c>
      <c r="B1021" s="2" t="s">
        <v>804</v>
      </c>
      <c r="C1021" s="4" t="s">
        <v>2064</v>
      </c>
      <c r="D1021" t="s">
        <v>3275</v>
      </c>
      <c r="E1021" t="s">
        <v>4313</v>
      </c>
      <c r="F1021" t="s">
        <v>4591</v>
      </c>
      <c r="G1021" t="s">
        <v>4607</v>
      </c>
    </row>
    <row r="1022" spans="1:7">
      <c r="A1022" t="s">
        <v>803</v>
      </c>
      <c r="B1022" s="2" t="s">
        <v>804</v>
      </c>
      <c r="C1022" s="4" t="s">
        <v>2065</v>
      </c>
      <c r="D1022" t="s">
        <v>3276</v>
      </c>
      <c r="E1022" t="s">
        <v>4313</v>
      </c>
      <c r="F1022" t="s">
        <v>4591</v>
      </c>
      <c r="G1022" t="s">
        <v>4607</v>
      </c>
    </row>
    <row r="1023" spans="1:7">
      <c r="A1023" t="s">
        <v>803</v>
      </c>
      <c r="B1023" s="2" t="s">
        <v>804</v>
      </c>
      <c r="C1023" s="4" t="s">
        <v>2066</v>
      </c>
      <c r="D1023" t="s">
        <v>3277</v>
      </c>
      <c r="E1023" t="s">
        <v>4314</v>
      </c>
      <c r="F1023" t="s">
        <v>4591</v>
      </c>
      <c r="G1023" t="s">
        <v>4633</v>
      </c>
    </row>
    <row r="1024" spans="1:7">
      <c r="A1024" t="s">
        <v>803</v>
      </c>
      <c r="B1024" s="2" t="s">
        <v>804</v>
      </c>
      <c r="C1024" s="4" t="s">
        <v>2067</v>
      </c>
      <c r="D1024" t="s">
        <v>3278</v>
      </c>
      <c r="E1024" t="s">
        <v>4314</v>
      </c>
      <c r="F1024" t="s">
        <v>4591</v>
      </c>
      <c r="G1024" t="s">
        <v>4635</v>
      </c>
    </row>
    <row r="1025" spans="1:7">
      <c r="A1025" t="s">
        <v>803</v>
      </c>
      <c r="B1025" s="2" t="s">
        <v>804</v>
      </c>
      <c r="C1025" s="4" t="s">
        <v>2068</v>
      </c>
      <c r="D1025" t="s">
        <v>3279</v>
      </c>
      <c r="E1025" t="s">
        <v>4314</v>
      </c>
      <c r="F1025" t="s">
        <v>4591</v>
      </c>
      <c r="G1025" t="s">
        <v>4621</v>
      </c>
    </row>
    <row r="1026" spans="1:7">
      <c r="A1026" t="s">
        <v>803</v>
      </c>
      <c r="B1026" s="2" t="s">
        <v>804</v>
      </c>
      <c r="C1026" s="4" t="s">
        <v>2069</v>
      </c>
      <c r="D1026" t="s">
        <v>3280</v>
      </c>
      <c r="E1026" t="s">
        <v>4315</v>
      </c>
      <c r="F1026" t="s">
        <v>4591</v>
      </c>
      <c r="G1026" t="s">
        <v>4635</v>
      </c>
    </row>
    <row r="1027" spans="1:7">
      <c r="A1027" t="s">
        <v>803</v>
      </c>
      <c r="B1027" s="2" t="s">
        <v>804</v>
      </c>
      <c r="C1027" s="4" t="s">
        <v>2070</v>
      </c>
      <c r="D1027" t="s">
        <v>3281</v>
      </c>
      <c r="E1027" t="s">
        <v>4315</v>
      </c>
      <c r="F1027" t="s">
        <v>4591</v>
      </c>
      <c r="G1027" t="s">
        <v>4610</v>
      </c>
    </row>
    <row r="1028" spans="1:7">
      <c r="A1028" t="s">
        <v>803</v>
      </c>
      <c r="B1028" s="2" t="s">
        <v>804</v>
      </c>
      <c r="C1028" s="4" t="s">
        <v>2071</v>
      </c>
      <c r="D1028" t="s">
        <v>3282</v>
      </c>
      <c r="E1028" t="s">
        <v>4315</v>
      </c>
      <c r="F1028" t="s">
        <v>4591</v>
      </c>
      <c r="G1028" t="s">
        <v>4610</v>
      </c>
    </row>
    <row r="1029" spans="1:7">
      <c r="A1029" t="s">
        <v>803</v>
      </c>
      <c r="B1029" s="2" t="s">
        <v>804</v>
      </c>
      <c r="C1029" s="4" t="s">
        <v>2072</v>
      </c>
      <c r="D1029" t="s">
        <v>3283</v>
      </c>
      <c r="E1029" t="s">
        <v>4316</v>
      </c>
      <c r="F1029" t="s">
        <v>4591</v>
      </c>
      <c r="G1029" t="s">
        <v>4633</v>
      </c>
    </row>
    <row r="1030" spans="1:7">
      <c r="A1030" t="s">
        <v>803</v>
      </c>
      <c r="B1030" s="2" t="s">
        <v>804</v>
      </c>
      <c r="C1030" s="4" t="s">
        <v>2073</v>
      </c>
      <c r="D1030" t="s">
        <v>3284</v>
      </c>
      <c r="E1030" t="s">
        <v>4316</v>
      </c>
      <c r="F1030" t="s">
        <v>4591</v>
      </c>
      <c r="G1030" t="s">
        <v>4612</v>
      </c>
    </row>
    <row r="1031" spans="1:7">
      <c r="A1031" t="s">
        <v>803</v>
      </c>
      <c r="B1031" s="2" t="s">
        <v>804</v>
      </c>
      <c r="C1031" s="4" t="s">
        <v>2074</v>
      </c>
      <c r="D1031" t="s">
        <v>3285</v>
      </c>
      <c r="E1031" t="s">
        <v>4316</v>
      </c>
      <c r="F1031" t="s">
        <v>4591</v>
      </c>
      <c r="G1031" t="s">
        <v>4611</v>
      </c>
    </row>
    <row r="1032" spans="1:7">
      <c r="A1032" t="s">
        <v>803</v>
      </c>
      <c r="B1032" s="2" t="s">
        <v>804</v>
      </c>
      <c r="C1032" s="4" t="s">
        <v>2075</v>
      </c>
      <c r="D1032" t="s">
        <v>3286</v>
      </c>
      <c r="E1032" t="s">
        <v>4316</v>
      </c>
      <c r="F1032" t="s">
        <v>4591</v>
      </c>
      <c r="G1032" t="s">
        <v>4610</v>
      </c>
    </row>
    <row r="1033" spans="1:7">
      <c r="A1033" t="s">
        <v>803</v>
      </c>
      <c r="B1033" s="2" t="s">
        <v>804</v>
      </c>
      <c r="C1033" s="4" t="s">
        <v>2076</v>
      </c>
      <c r="D1033" t="s">
        <v>3287</v>
      </c>
      <c r="E1033" t="s">
        <v>4317</v>
      </c>
      <c r="F1033" t="s">
        <v>4591</v>
      </c>
      <c r="G1033" t="s">
        <v>4633</v>
      </c>
    </row>
    <row r="1034" spans="1:7">
      <c r="A1034" t="s">
        <v>803</v>
      </c>
      <c r="B1034" s="2" t="s">
        <v>804</v>
      </c>
      <c r="C1034" s="4" t="s">
        <v>2077</v>
      </c>
      <c r="D1034" t="s">
        <v>3288</v>
      </c>
      <c r="E1034" t="s">
        <v>4317</v>
      </c>
      <c r="F1034" t="s">
        <v>4591</v>
      </c>
      <c r="G1034" t="s">
        <v>4607</v>
      </c>
    </row>
    <row r="1035" spans="1:7">
      <c r="A1035" t="s">
        <v>803</v>
      </c>
      <c r="B1035" s="2" t="s">
        <v>804</v>
      </c>
      <c r="C1035" s="4" t="s">
        <v>2078</v>
      </c>
      <c r="D1035" t="s">
        <v>3289</v>
      </c>
      <c r="E1035" t="s">
        <v>4318</v>
      </c>
      <c r="F1035" t="s">
        <v>4591</v>
      </c>
      <c r="G1035" t="s">
        <v>4635</v>
      </c>
    </row>
    <row r="1036" spans="1:7">
      <c r="A1036" t="s">
        <v>803</v>
      </c>
      <c r="B1036" s="2" t="s">
        <v>804</v>
      </c>
      <c r="C1036" s="4" t="s">
        <v>2079</v>
      </c>
      <c r="D1036" t="s">
        <v>3290</v>
      </c>
      <c r="E1036" t="s">
        <v>4318</v>
      </c>
      <c r="F1036" t="s">
        <v>4591</v>
      </c>
      <c r="G1036" t="s">
        <v>4635</v>
      </c>
    </row>
    <row r="1037" spans="1:7">
      <c r="A1037" t="s">
        <v>803</v>
      </c>
      <c r="B1037" s="2" t="s">
        <v>804</v>
      </c>
      <c r="C1037" s="4" t="s">
        <v>2080</v>
      </c>
      <c r="D1037" t="s">
        <v>3291</v>
      </c>
      <c r="E1037" t="s">
        <v>4318</v>
      </c>
      <c r="F1037" t="s">
        <v>4591</v>
      </c>
      <c r="G1037" t="s">
        <v>4633</v>
      </c>
    </row>
    <row r="1038" spans="1:7">
      <c r="A1038" t="s">
        <v>803</v>
      </c>
      <c r="B1038" s="2" t="s">
        <v>804</v>
      </c>
      <c r="C1038" s="4" t="s">
        <v>2081</v>
      </c>
      <c r="D1038" t="s">
        <v>3292</v>
      </c>
      <c r="E1038" t="s">
        <v>4319</v>
      </c>
      <c r="F1038" t="s">
        <v>4591</v>
      </c>
      <c r="G1038" t="s">
        <v>4633</v>
      </c>
    </row>
    <row r="1039" spans="1:7">
      <c r="A1039" t="s">
        <v>803</v>
      </c>
      <c r="B1039" s="2" t="s">
        <v>804</v>
      </c>
      <c r="C1039" s="4" t="s">
        <v>2082</v>
      </c>
      <c r="D1039" t="s">
        <v>3293</v>
      </c>
      <c r="E1039" t="s">
        <v>4319</v>
      </c>
      <c r="F1039" t="s">
        <v>4591</v>
      </c>
      <c r="G1039" t="s">
        <v>4610</v>
      </c>
    </row>
    <row r="1040" spans="1:7">
      <c r="A1040" t="s">
        <v>803</v>
      </c>
      <c r="B1040" s="2" t="s">
        <v>804</v>
      </c>
      <c r="C1040" s="4" t="s">
        <v>2083</v>
      </c>
      <c r="D1040" t="s">
        <v>3294</v>
      </c>
      <c r="E1040" t="s">
        <v>4319</v>
      </c>
      <c r="F1040" t="s">
        <v>4591</v>
      </c>
      <c r="G1040" t="s">
        <v>4610</v>
      </c>
    </row>
    <row r="1041" spans="1:7">
      <c r="A1041" t="s">
        <v>803</v>
      </c>
      <c r="B1041" s="2" t="s">
        <v>804</v>
      </c>
      <c r="C1041" s="4" t="s">
        <v>2084</v>
      </c>
      <c r="D1041" t="s">
        <v>3295</v>
      </c>
      <c r="E1041" t="s">
        <v>4320</v>
      </c>
      <c r="F1041" t="s">
        <v>4591</v>
      </c>
      <c r="G1041" t="s">
        <v>4633</v>
      </c>
    </row>
    <row r="1042" spans="1:7">
      <c r="A1042" t="s">
        <v>803</v>
      </c>
      <c r="B1042" s="2" t="s">
        <v>804</v>
      </c>
      <c r="C1042" s="4" t="s">
        <v>2085</v>
      </c>
      <c r="D1042" t="s">
        <v>3296</v>
      </c>
      <c r="E1042" t="s">
        <v>4320</v>
      </c>
      <c r="F1042" t="s">
        <v>4591</v>
      </c>
      <c r="G1042" t="s">
        <v>4634</v>
      </c>
    </row>
    <row r="1043" spans="1:7">
      <c r="A1043" t="s">
        <v>803</v>
      </c>
      <c r="B1043" s="2" t="s">
        <v>804</v>
      </c>
      <c r="C1043" s="4" t="s">
        <v>2086</v>
      </c>
      <c r="D1043" t="s">
        <v>3297</v>
      </c>
      <c r="E1043" t="s">
        <v>4320</v>
      </c>
      <c r="F1043" t="s">
        <v>4591</v>
      </c>
      <c r="G1043" t="s">
        <v>4610</v>
      </c>
    </row>
    <row r="1044" spans="1:7">
      <c r="A1044" t="s">
        <v>803</v>
      </c>
      <c r="B1044" s="2" t="s">
        <v>804</v>
      </c>
      <c r="C1044" s="4" t="s">
        <v>2087</v>
      </c>
      <c r="D1044" t="s">
        <v>3298</v>
      </c>
      <c r="E1044" t="s">
        <v>4321</v>
      </c>
      <c r="F1044" t="s">
        <v>4591</v>
      </c>
      <c r="G1044" t="s">
        <v>4633</v>
      </c>
    </row>
    <row r="1045" spans="1:7">
      <c r="A1045" t="s">
        <v>803</v>
      </c>
      <c r="B1045" s="2" t="s">
        <v>804</v>
      </c>
      <c r="C1045" s="4" t="s">
        <v>2088</v>
      </c>
      <c r="D1045" t="s">
        <v>3299</v>
      </c>
      <c r="E1045" t="s">
        <v>4321</v>
      </c>
      <c r="F1045" t="s">
        <v>4591</v>
      </c>
      <c r="G1045" t="s">
        <v>4633</v>
      </c>
    </row>
    <row r="1046" spans="1:7">
      <c r="A1046" t="s">
        <v>803</v>
      </c>
      <c r="B1046" s="2" t="s">
        <v>804</v>
      </c>
      <c r="C1046" s="4" t="s">
        <v>2089</v>
      </c>
      <c r="D1046" t="s">
        <v>3300</v>
      </c>
      <c r="E1046" t="s">
        <v>4321</v>
      </c>
      <c r="F1046" t="s">
        <v>4591</v>
      </c>
      <c r="G1046" t="s">
        <v>4610</v>
      </c>
    </row>
    <row r="1047" spans="1:7">
      <c r="A1047" t="s">
        <v>803</v>
      </c>
      <c r="B1047" s="2" t="s">
        <v>804</v>
      </c>
      <c r="C1047" s="4" t="s">
        <v>2090</v>
      </c>
      <c r="D1047" t="s">
        <v>3301</v>
      </c>
      <c r="E1047" t="s">
        <v>4321</v>
      </c>
      <c r="F1047" t="s">
        <v>4591</v>
      </c>
      <c r="G1047" t="s">
        <v>4610</v>
      </c>
    </row>
    <row r="1048" spans="1:7">
      <c r="A1048" t="s">
        <v>803</v>
      </c>
      <c r="B1048" s="2" t="s">
        <v>804</v>
      </c>
      <c r="C1048" s="4" t="s">
        <v>2091</v>
      </c>
      <c r="D1048" t="s">
        <v>3302</v>
      </c>
      <c r="E1048" t="s">
        <v>4321</v>
      </c>
      <c r="F1048" t="s">
        <v>4591</v>
      </c>
      <c r="G1048" t="s">
        <v>4614</v>
      </c>
    </row>
    <row r="1049" spans="1:7">
      <c r="A1049" t="s">
        <v>803</v>
      </c>
      <c r="B1049" s="2" t="s">
        <v>804</v>
      </c>
      <c r="C1049" s="4" t="s">
        <v>2092</v>
      </c>
      <c r="D1049" t="s">
        <v>3303</v>
      </c>
      <c r="E1049" t="s">
        <v>4321</v>
      </c>
      <c r="F1049" t="s">
        <v>4591</v>
      </c>
      <c r="G1049" t="s">
        <v>4610</v>
      </c>
    </row>
    <row r="1050" spans="1:7">
      <c r="A1050" t="s">
        <v>803</v>
      </c>
      <c r="B1050" s="2" t="s">
        <v>804</v>
      </c>
      <c r="C1050" s="4" t="s">
        <v>2093</v>
      </c>
      <c r="D1050" t="s">
        <v>3304</v>
      </c>
      <c r="E1050" t="s">
        <v>4322</v>
      </c>
      <c r="F1050" t="s">
        <v>4591</v>
      </c>
      <c r="G1050" t="s">
        <v>4630</v>
      </c>
    </row>
    <row r="1051" spans="1:7">
      <c r="A1051" t="s">
        <v>803</v>
      </c>
      <c r="B1051" s="2" t="s">
        <v>804</v>
      </c>
      <c r="C1051" s="4" t="s">
        <v>2094</v>
      </c>
      <c r="D1051" t="s">
        <v>3305</v>
      </c>
      <c r="E1051" t="s">
        <v>4322</v>
      </c>
      <c r="F1051" t="s">
        <v>4591</v>
      </c>
      <c r="G1051" t="s">
        <v>4630</v>
      </c>
    </row>
    <row r="1052" spans="1:7">
      <c r="A1052" t="s">
        <v>803</v>
      </c>
      <c r="B1052" s="2" t="s">
        <v>804</v>
      </c>
      <c r="C1052" s="4" t="s">
        <v>2095</v>
      </c>
      <c r="D1052" t="s">
        <v>3306</v>
      </c>
      <c r="E1052" t="s">
        <v>4322</v>
      </c>
      <c r="F1052" t="s">
        <v>4591</v>
      </c>
      <c r="G1052" t="s">
        <v>4621</v>
      </c>
    </row>
    <row r="1053" spans="1:7">
      <c r="A1053" t="s">
        <v>803</v>
      </c>
      <c r="B1053" s="2" t="s">
        <v>804</v>
      </c>
      <c r="C1053" s="4" t="s">
        <v>2096</v>
      </c>
      <c r="D1053" t="s">
        <v>3307</v>
      </c>
      <c r="E1053" t="s">
        <v>4322</v>
      </c>
      <c r="F1053" t="s">
        <v>4591</v>
      </c>
      <c r="G1053" t="s">
        <v>4621</v>
      </c>
    </row>
    <row r="1054" spans="1:7">
      <c r="A1054" t="s">
        <v>803</v>
      </c>
      <c r="B1054" s="2" t="s">
        <v>804</v>
      </c>
      <c r="C1054" s="4" t="s">
        <v>2097</v>
      </c>
      <c r="D1054" t="s">
        <v>3308</v>
      </c>
      <c r="E1054" t="s">
        <v>4323</v>
      </c>
      <c r="F1054" t="s">
        <v>4591</v>
      </c>
      <c r="G1054" t="s">
        <v>4633</v>
      </c>
    </row>
    <row r="1055" spans="1:7">
      <c r="A1055" t="s">
        <v>803</v>
      </c>
      <c r="B1055" s="2" t="s">
        <v>804</v>
      </c>
      <c r="C1055" s="4" t="s">
        <v>2098</v>
      </c>
      <c r="D1055" t="s">
        <v>3309</v>
      </c>
      <c r="E1055" t="s">
        <v>4323</v>
      </c>
      <c r="F1055" t="s">
        <v>4591</v>
      </c>
      <c r="G1055" t="s">
        <v>4631</v>
      </c>
    </row>
    <row r="1056" spans="1:7">
      <c r="A1056" t="s">
        <v>803</v>
      </c>
      <c r="B1056" s="2" t="s">
        <v>804</v>
      </c>
      <c r="C1056" s="4" t="s">
        <v>2099</v>
      </c>
      <c r="D1056" t="s">
        <v>3310</v>
      </c>
      <c r="E1056" t="s">
        <v>4323</v>
      </c>
      <c r="F1056" t="s">
        <v>4591</v>
      </c>
      <c r="G1056" t="s">
        <v>4631</v>
      </c>
    </row>
    <row r="1057" spans="1:7">
      <c r="A1057" t="s">
        <v>803</v>
      </c>
      <c r="B1057" s="2" t="s">
        <v>804</v>
      </c>
      <c r="C1057" s="4" t="s">
        <v>2100</v>
      </c>
      <c r="D1057" t="s">
        <v>3311</v>
      </c>
      <c r="E1057" t="s">
        <v>4324</v>
      </c>
      <c r="F1057" t="s">
        <v>4591</v>
      </c>
      <c r="G1057" t="s">
        <v>4633</v>
      </c>
    </row>
    <row r="1058" spans="1:7">
      <c r="A1058" t="s">
        <v>803</v>
      </c>
      <c r="B1058" s="2" t="s">
        <v>804</v>
      </c>
      <c r="C1058" s="4" t="s">
        <v>2101</v>
      </c>
      <c r="D1058" t="s">
        <v>3312</v>
      </c>
      <c r="E1058" t="s">
        <v>4325</v>
      </c>
      <c r="F1058" t="s">
        <v>4591</v>
      </c>
      <c r="G1058" t="s">
        <v>4633</v>
      </c>
    </row>
    <row r="1059" spans="1:7">
      <c r="A1059" t="s">
        <v>803</v>
      </c>
      <c r="B1059" s="2" t="s">
        <v>804</v>
      </c>
      <c r="C1059" s="4" t="s">
        <v>2102</v>
      </c>
      <c r="D1059" t="s">
        <v>3313</v>
      </c>
      <c r="E1059" t="s">
        <v>4325</v>
      </c>
      <c r="F1059" t="s">
        <v>4591</v>
      </c>
      <c r="G1059" t="s">
        <v>4610</v>
      </c>
    </row>
    <row r="1060" spans="1:7">
      <c r="A1060" t="s">
        <v>803</v>
      </c>
      <c r="B1060" s="2" t="s">
        <v>804</v>
      </c>
      <c r="C1060" s="4" t="s">
        <v>2103</v>
      </c>
      <c r="D1060" t="s">
        <v>3314</v>
      </c>
      <c r="E1060" t="s">
        <v>4326</v>
      </c>
      <c r="F1060" t="s">
        <v>4591</v>
      </c>
      <c r="G1060" t="s">
        <v>4633</v>
      </c>
    </row>
    <row r="1061" spans="1:7">
      <c r="A1061" t="s">
        <v>803</v>
      </c>
      <c r="B1061" s="2" t="s">
        <v>804</v>
      </c>
      <c r="C1061" s="4" t="s">
        <v>2104</v>
      </c>
      <c r="D1061" t="s">
        <v>3315</v>
      </c>
      <c r="E1061" t="s">
        <v>4326</v>
      </c>
      <c r="F1061" t="s">
        <v>4591</v>
      </c>
      <c r="G1061" t="s">
        <v>4633</v>
      </c>
    </row>
    <row r="1062" spans="1:7">
      <c r="A1062" t="s">
        <v>803</v>
      </c>
      <c r="B1062" s="2" t="s">
        <v>804</v>
      </c>
      <c r="C1062" s="4" t="s">
        <v>2105</v>
      </c>
      <c r="D1062" t="s">
        <v>3316</v>
      </c>
      <c r="E1062" t="s">
        <v>4327</v>
      </c>
      <c r="F1062" t="s">
        <v>4591</v>
      </c>
      <c r="G1062" t="s">
        <v>4633</v>
      </c>
    </row>
    <row r="1063" spans="1:7">
      <c r="A1063" t="s">
        <v>803</v>
      </c>
      <c r="B1063" s="2" t="s">
        <v>804</v>
      </c>
      <c r="C1063" s="4" t="s">
        <v>2106</v>
      </c>
      <c r="D1063" t="s">
        <v>3317</v>
      </c>
      <c r="E1063" t="s">
        <v>4328</v>
      </c>
      <c r="F1063" t="s">
        <v>4591</v>
      </c>
      <c r="G1063" t="s">
        <v>4630</v>
      </c>
    </row>
    <row r="1064" spans="1:7">
      <c r="A1064" t="s">
        <v>803</v>
      </c>
      <c r="B1064" s="2" t="s">
        <v>804</v>
      </c>
      <c r="C1064" s="4" t="s">
        <v>2107</v>
      </c>
      <c r="D1064" t="s">
        <v>3318</v>
      </c>
      <c r="E1064" t="s">
        <v>4328</v>
      </c>
      <c r="F1064" t="s">
        <v>4591</v>
      </c>
      <c r="G1064" t="s">
        <v>4621</v>
      </c>
    </row>
    <row r="1065" spans="1:7">
      <c r="A1065" t="s">
        <v>803</v>
      </c>
      <c r="B1065" s="2" t="s">
        <v>804</v>
      </c>
      <c r="C1065" s="4" t="s">
        <v>2108</v>
      </c>
      <c r="D1065" t="s">
        <v>3319</v>
      </c>
      <c r="E1065" t="s">
        <v>4328</v>
      </c>
      <c r="F1065" t="s">
        <v>4591</v>
      </c>
      <c r="G1065" t="s">
        <v>4621</v>
      </c>
    </row>
    <row r="1066" spans="1:7">
      <c r="A1066" t="s">
        <v>803</v>
      </c>
      <c r="B1066" s="2" t="s">
        <v>804</v>
      </c>
      <c r="C1066" s="4" t="s">
        <v>2109</v>
      </c>
      <c r="D1066" t="s">
        <v>3320</v>
      </c>
      <c r="E1066" t="s">
        <v>4329</v>
      </c>
      <c r="F1066" t="s">
        <v>4591</v>
      </c>
      <c r="G1066" t="s">
        <v>4633</v>
      </c>
    </row>
    <row r="1067" spans="1:7">
      <c r="A1067" t="s">
        <v>803</v>
      </c>
      <c r="B1067" s="2" t="s">
        <v>804</v>
      </c>
      <c r="C1067" s="4" t="s">
        <v>2110</v>
      </c>
      <c r="D1067" t="s">
        <v>3321</v>
      </c>
      <c r="E1067" t="s">
        <v>4329</v>
      </c>
      <c r="F1067" t="s">
        <v>4591</v>
      </c>
      <c r="G1067" t="s">
        <v>4607</v>
      </c>
    </row>
    <row r="1068" spans="1:7">
      <c r="A1068" t="s">
        <v>803</v>
      </c>
      <c r="B1068" s="2" t="s">
        <v>804</v>
      </c>
      <c r="C1068" s="4" t="s">
        <v>2111</v>
      </c>
      <c r="D1068" t="s">
        <v>3322</v>
      </c>
      <c r="E1068" t="s">
        <v>4330</v>
      </c>
      <c r="F1068" t="s">
        <v>4591</v>
      </c>
      <c r="G1068" t="s">
        <v>4633</v>
      </c>
    </row>
    <row r="1069" spans="1:7">
      <c r="A1069" t="s">
        <v>803</v>
      </c>
      <c r="B1069" s="2" t="s">
        <v>804</v>
      </c>
      <c r="C1069" s="4" t="s">
        <v>2112</v>
      </c>
      <c r="D1069" t="s">
        <v>3323</v>
      </c>
      <c r="E1069" t="s">
        <v>4330</v>
      </c>
      <c r="F1069" t="s">
        <v>4591</v>
      </c>
      <c r="G1069" t="s">
        <v>4631</v>
      </c>
    </row>
    <row r="1070" spans="1:7">
      <c r="A1070" t="s">
        <v>803</v>
      </c>
      <c r="B1070" s="2" t="s">
        <v>804</v>
      </c>
      <c r="C1070" s="4" t="s">
        <v>2113</v>
      </c>
      <c r="D1070" t="s">
        <v>3324</v>
      </c>
      <c r="E1070" t="s">
        <v>4331</v>
      </c>
      <c r="F1070" t="s">
        <v>4591</v>
      </c>
      <c r="G1070" t="s">
        <v>4634</v>
      </c>
    </row>
    <row r="1071" spans="1:7">
      <c r="A1071" t="s">
        <v>803</v>
      </c>
      <c r="B1071" s="2" t="s">
        <v>804</v>
      </c>
      <c r="C1071" s="4" t="s">
        <v>2114</v>
      </c>
      <c r="D1071" t="s">
        <v>3325</v>
      </c>
      <c r="E1071" t="s">
        <v>4331</v>
      </c>
      <c r="F1071" t="s">
        <v>4591</v>
      </c>
      <c r="G1071" t="s">
        <v>4633</v>
      </c>
    </row>
    <row r="1072" spans="1:7">
      <c r="A1072" t="s">
        <v>803</v>
      </c>
      <c r="B1072" s="2" t="s">
        <v>804</v>
      </c>
      <c r="C1072" s="4" t="s">
        <v>2115</v>
      </c>
      <c r="D1072" t="s">
        <v>3326</v>
      </c>
      <c r="E1072" t="s">
        <v>4331</v>
      </c>
      <c r="F1072" t="s">
        <v>4591</v>
      </c>
      <c r="G1072" t="s">
        <v>4634</v>
      </c>
    </row>
    <row r="1073" spans="1:7">
      <c r="A1073" t="s">
        <v>803</v>
      </c>
      <c r="B1073" s="2" t="s">
        <v>804</v>
      </c>
      <c r="C1073" s="4" t="s">
        <v>2116</v>
      </c>
      <c r="D1073" t="s">
        <v>3327</v>
      </c>
      <c r="E1073" t="s">
        <v>4331</v>
      </c>
      <c r="F1073" t="s">
        <v>4591</v>
      </c>
      <c r="G1073" t="s">
        <v>4607</v>
      </c>
    </row>
    <row r="1074" spans="1:7">
      <c r="A1074" t="s">
        <v>803</v>
      </c>
      <c r="B1074" s="2" t="s">
        <v>804</v>
      </c>
      <c r="C1074" s="4" t="s">
        <v>2117</v>
      </c>
      <c r="D1074" t="s">
        <v>3328</v>
      </c>
      <c r="E1074" t="s">
        <v>4331</v>
      </c>
      <c r="F1074" t="s">
        <v>4591</v>
      </c>
      <c r="G1074" t="s">
        <v>4607</v>
      </c>
    </row>
    <row r="1075" spans="1:7">
      <c r="A1075" t="s">
        <v>803</v>
      </c>
      <c r="B1075" s="2" t="s">
        <v>804</v>
      </c>
      <c r="C1075" s="4" t="s">
        <v>2118</v>
      </c>
      <c r="D1075" t="s">
        <v>3329</v>
      </c>
      <c r="E1075" t="s">
        <v>4332</v>
      </c>
      <c r="F1075" t="s">
        <v>4591</v>
      </c>
      <c r="G1075" t="s">
        <v>4633</v>
      </c>
    </row>
    <row r="1076" spans="1:7">
      <c r="A1076" t="s">
        <v>803</v>
      </c>
      <c r="B1076" s="2" t="s">
        <v>804</v>
      </c>
      <c r="C1076" s="4" t="s">
        <v>2119</v>
      </c>
      <c r="D1076" t="s">
        <v>3330</v>
      </c>
      <c r="E1076" t="s">
        <v>4332</v>
      </c>
      <c r="F1076" t="s">
        <v>4591</v>
      </c>
      <c r="G1076" t="s">
        <v>4633</v>
      </c>
    </row>
    <row r="1077" spans="1:7">
      <c r="A1077" t="s">
        <v>803</v>
      </c>
      <c r="B1077" s="2" t="s">
        <v>804</v>
      </c>
      <c r="C1077" s="4" t="s">
        <v>2120</v>
      </c>
      <c r="D1077" t="s">
        <v>3331</v>
      </c>
      <c r="E1077" t="s">
        <v>4332</v>
      </c>
      <c r="F1077" t="s">
        <v>4591</v>
      </c>
      <c r="G1077" t="s">
        <v>4621</v>
      </c>
    </row>
    <row r="1078" spans="1:7">
      <c r="A1078" t="s">
        <v>803</v>
      </c>
      <c r="B1078" s="2" t="s">
        <v>804</v>
      </c>
      <c r="C1078" s="4" t="s">
        <v>2121</v>
      </c>
      <c r="D1078" t="s">
        <v>3332</v>
      </c>
      <c r="E1078" t="s">
        <v>4333</v>
      </c>
      <c r="F1078" t="s">
        <v>4591</v>
      </c>
      <c r="G1078" t="s">
        <v>4633</v>
      </c>
    </row>
    <row r="1079" spans="1:7">
      <c r="A1079" t="s">
        <v>803</v>
      </c>
      <c r="B1079" s="2" t="s">
        <v>804</v>
      </c>
      <c r="C1079" s="4" t="s">
        <v>2122</v>
      </c>
      <c r="D1079" t="s">
        <v>3333</v>
      </c>
      <c r="E1079" t="s">
        <v>4333</v>
      </c>
      <c r="F1079" t="s">
        <v>4591</v>
      </c>
      <c r="G1079" t="s">
        <v>4622</v>
      </c>
    </row>
    <row r="1080" spans="1:7">
      <c r="A1080" t="s">
        <v>803</v>
      </c>
      <c r="B1080" s="2" t="s">
        <v>804</v>
      </c>
      <c r="C1080" s="4" t="s">
        <v>2123</v>
      </c>
      <c r="D1080" t="s">
        <v>3334</v>
      </c>
      <c r="E1080" t="s">
        <v>4334</v>
      </c>
      <c r="F1080" t="s">
        <v>4591</v>
      </c>
      <c r="G1080" t="s">
        <v>4633</v>
      </c>
    </row>
    <row r="1081" spans="1:7">
      <c r="A1081" t="s">
        <v>803</v>
      </c>
      <c r="B1081" s="2" t="s">
        <v>804</v>
      </c>
      <c r="C1081" s="4" t="s">
        <v>2124</v>
      </c>
      <c r="D1081" t="s">
        <v>3335</v>
      </c>
      <c r="E1081" t="s">
        <v>4334</v>
      </c>
      <c r="F1081" t="s">
        <v>4591</v>
      </c>
      <c r="G1081" t="s">
        <v>4622</v>
      </c>
    </row>
    <row r="1082" spans="1:7">
      <c r="A1082" t="s">
        <v>803</v>
      </c>
      <c r="B1082" s="2" t="s">
        <v>804</v>
      </c>
      <c r="C1082" s="4" t="s">
        <v>2125</v>
      </c>
      <c r="D1082" t="s">
        <v>3336</v>
      </c>
      <c r="E1082" t="s">
        <v>4334</v>
      </c>
      <c r="F1082" t="s">
        <v>4591</v>
      </c>
      <c r="G1082" t="s">
        <v>4622</v>
      </c>
    </row>
    <row r="1083" spans="1:7">
      <c r="A1083" t="s">
        <v>803</v>
      </c>
      <c r="B1083" s="2" t="s">
        <v>804</v>
      </c>
      <c r="C1083" s="4" t="s">
        <v>2126</v>
      </c>
      <c r="D1083" t="s">
        <v>3337</v>
      </c>
      <c r="E1083" t="s">
        <v>4334</v>
      </c>
      <c r="F1083" t="s">
        <v>4591</v>
      </c>
      <c r="G1083" t="s">
        <v>4622</v>
      </c>
    </row>
    <row r="1084" spans="1:7">
      <c r="A1084" t="s">
        <v>803</v>
      </c>
      <c r="B1084" s="2" t="s">
        <v>804</v>
      </c>
      <c r="C1084" s="4" t="s">
        <v>2127</v>
      </c>
      <c r="D1084" t="s">
        <v>3338</v>
      </c>
      <c r="E1084" t="s">
        <v>4334</v>
      </c>
      <c r="F1084" t="s">
        <v>4591</v>
      </c>
      <c r="G1084" t="s">
        <v>4622</v>
      </c>
    </row>
    <row r="1085" spans="1:7">
      <c r="A1085" t="s">
        <v>803</v>
      </c>
      <c r="B1085" s="2" t="s">
        <v>804</v>
      </c>
      <c r="C1085" s="4" t="s">
        <v>2128</v>
      </c>
      <c r="D1085" t="s">
        <v>3339</v>
      </c>
      <c r="E1085" t="s">
        <v>4335</v>
      </c>
      <c r="F1085" t="s">
        <v>4591</v>
      </c>
      <c r="G1085" t="s">
        <v>4633</v>
      </c>
    </row>
    <row r="1086" spans="1:7">
      <c r="A1086" t="s">
        <v>803</v>
      </c>
      <c r="B1086" s="2" t="s">
        <v>804</v>
      </c>
      <c r="C1086" s="4" t="s">
        <v>2129</v>
      </c>
      <c r="D1086" t="s">
        <v>3340</v>
      </c>
      <c r="E1086" t="s">
        <v>4335</v>
      </c>
      <c r="F1086" t="s">
        <v>4591</v>
      </c>
      <c r="G1086" t="s">
        <v>4633</v>
      </c>
    </row>
    <row r="1087" spans="1:7">
      <c r="A1087" t="s">
        <v>803</v>
      </c>
      <c r="B1087" s="2" t="s">
        <v>804</v>
      </c>
      <c r="C1087" s="4" t="s">
        <v>2130</v>
      </c>
      <c r="D1087" t="s">
        <v>3341</v>
      </c>
      <c r="E1087" t="s">
        <v>4336</v>
      </c>
      <c r="F1087" t="s">
        <v>4591</v>
      </c>
      <c r="G1087" t="s">
        <v>4633</v>
      </c>
    </row>
    <row r="1088" spans="1:7">
      <c r="A1088" t="s">
        <v>803</v>
      </c>
      <c r="B1088" s="2" t="s">
        <v>804</v>
      </c>
      <c r="C1088" s="4" t="s">
        <v>2131</v>
      </c>
      <c r="D1088" t="s">
        <v>3342</v>
      </c>
      <c r="E1088" t="s">
        <v>4336</v>
      </c>
      <c r="F1088" t="s">
        <v>4591</v>
      </c>
      <c r="G1088" t="s">
        <v>4610</v>
      </c>
    </row>
    <row r="1089" spans="1:7">
      <c r="A1089" t="s">
        <v>803</v>
      </c>
      <c r="B1089" s="2" t="s">
        <v>804</v>
      </c>
      <c r="C1089" s="4" t="s">
        <v>2132</v>
      </c>
      <c r="D1089" t="s">
        <v>3343</v>
      </c>
      <c r="E1089" t="s">
        <v>4337</v>
      </c>
      <c r="F1089" t="s">
        <v>4591</v>
      </c>
      <c r="G1089" t="s">
        <v>4633</v>
      </c>
    </row>
    <row r="1090" spans="1:7">
      <c r="A1090" t="s">
        <v>803</v>
      </c>
      <c r="B1090" s="2" t="s">
        <v>804</v>
      </c>
      <c r="C1090" s="4" t="s">
        <v>2133</v>
      </c>
      <c r="D1090" t="s">
        <v>3344</v>
      </c>
      <c r="E1090" t="s">
        <v>4337</v>
      </c>
      <c r="F1090" t="s">
        <v>4591</v>
      </c>
      <c r="G1090" t="s">
        <v>4607</v>
      </c>
    </row>
    <row r="1091" spans="1:7">
      <c r="A1091" t="s">
        <v>803</v>
      </c>
      <c r="B1091" s="2" t="s">
        <v>804</v>
      </c>
      <c r="C1091" s="4" t="s">
        <v>2134</v>
      </c>
      <c r="D1091" t="s">
        <v>3345</v>
      </c>
      <c r="E1091" t="s">
        <v>4338</v>
      </c>
      <c r="F1091" t="s">
        <v>4591</v>
      </c>
      <c r="G1091" t="s">
        <v>4633</v>
      </c>
    </row>
    <row r="1092" spans="1:7">
      <c r="A1092" t="s">
        <v>803</v>
      </c>
      <c r="B1092" s="2" t="s">
        <v>804</v>
      </c>
      <c r="C1092" s="4" t="s">
        <v>2135</v>
      </c>
      <c r="D1092" t="s">
        <v>3346</v>
      </c>
      <c r="E1092" t="s">
        <v>4338</v>
      </c>
      <c r="F1092" t="s">
        <v>4591</v>
      </c>
      <c r="G1092" t="s">
        <v>4607</v>
      </c>
    </row>
    <row r="1093" spans="1:7">
      <c r="A1093" t="s">
        <v>803</v>
      </c>
      <c r="B1093" s="2" t="s">
        <v>804</v>
      </c>
      <c r="C1093" s="4" t="s">
        <v>2136</v>
      </c>
      <c r="D1093" t="s">
        <v>3347</v>
      </c>
      <c r="E1093" t="s">
        <v>4338</v>
      </c>
      <c r="F1093" t="s">
        <v>4591</v>
      </c>
      <c r="G1093" t="s">
        <v>4607</v>
      </c>
    </row>
    <row r="1094" spans="1:7">
      <c r="A1094" t="s">
        <v>803</v>
      </c>
      <c r="B1094" s="2" t="s">
        <v>804</v>
      </c>
      <c r="C1094" s="4" t="s">
        <v>2137</v>
      </c>
      <c r="D1094" t="s">
        <v>3348</v>
      </c>
      <c r="E1094" t="s">
        <v>4339</v>
      </c>
      <c r="F1094" t="s">
        <v>4591</v>
      </c>
      <c r="G1094" t="s">
        <v>4633</v>
      </c>
    </row>
    <row r="1095" spans="1:7">
      <c r="A1095" t="s">
        <v>803</v>
      </c>
      <c r="B1095" s="2" t="s">
        <v>804</v>
      </c>
      <c r="C1095" s="4" t="s">
        <v>2138</v>
      </c>
      <c r="D1095" t="s">
        <v>3349</v>
      </c>
      <c r="E1095" t="s">
        <v>4339</v>
      </c>
      <c r="F1095" t="s">
        <v>4591</v>
      </c>
      <c r="G1095" t="s">
        <v>4633</v>
      </c>
    </row>
    <row r="1096" spans="1:7">
      <c r="A1096" t="s">
        <v>803</v>
      </c>
      <c r="B1096" s="2" t="s">
        <v>804</v>
      </c>
      <c r="C1096" s="4" t="s">
        <v>2139</v>
      </c>
      <c r="D1096" t="s">
        <v>3350</v>
      </c>
      <c r="E1096" t="s">
        <v>4339</v>
      </c>
      <c r="F1096" t="s">
        <v>4591</v>
      </c>
      <c r="G1096" t="s">
        <v>4607</v>
      </c>
    </row>
    <row r="1097" spans="1:7">
      <c r="A1097" t="s">
        <v>803</v>
      </c>
      <c r="B1097" s="2" t="s">
        <v>804</v>
      </c>
      <c r="C1097" s="4" t="s">
        <v>2140</v>
      </c>
      <c r="D1097" t="s">
        <v>3351</v>
      </c>
      <c r="E1097" t="s">
        <v>4340</v>
      </c>
      <c r="F1097" t="s">
        <v>4591</v>
      </c>
      <c r="G1097" t="s">
        <v>4633</v>
      </c>
    </row>
    <row r="1098" spans="1:7">
      <c r="A1098" t="s">
        <v>803</v>
      </c>
      <c r="B1098" s="2" t="s">
        <v>804</v>
      </c>
      <c r="C1098" s="4" t="s">
        <v>2141</v>
      </c>
      <c r="D1098" t="s">
        <v>3352</v>
      </c>
      <c r="E1098" t="s">
        <v>4340</v>
      </c>
      <c r="F1098" t="s">
        <v>4591</v>
      </c>
      <c r="G1098" t="s">
        <v>4633</v>
      </c>
    </row>
    <row r="1099" spans="1:7">
      <c r="A1099" t="s">
        <v>803</v>
      </c>
      <c r="B1099" s="2" t="s">
        <v>804</v>
      </c>
      <c r="C1099" s="4" t="s">
        <v>2142</v>
      </c>
      <c r="D1099" t="s">
        <v>3353</v>
      </c>
      <c r="E1099" t="s">
        <v>4340</v>
      </c>
      <c r="F1099" t="s">
        <v>4591</v>
      </c>
      <c r="G1099" t="s">
        <v>4610</v>
      </c>
    </row>
    <row r="1100" spans="1:7">
      <c r="A1100" t="s">
        <v>803</v>
      </c>
      <c r="B1100" s="2" t="s">
        <v>804</v>
      </c>
      <c r="C1100" s="4" t="s">
        <v>2143</v>
      </c>
      <c r="D1100" t="s">
        <v>3354</v>
      </c>
      <c r="E1100" t="s">
        <v>4341</v>
      </c>
      <c r="F1100" t="s">
        <v>4591</v>
      </c>
      <c r="G1100" t="s">
        <v>4633</v>
      </c>
    </row>
    <row r="1101" spans="1:7">
      <c r="A1101" t="s">
        <v>803</v>
      </c>
      <c r="B1101" s="2" t="s">
        <v>804</v>
      </c>
      <c r="C1101" s="4" t="s">
        <v>2144</v>
      </c>
      <c r="D1101" t="s">
        <v>3355</v>
      </c>
      <c r="E1101" t="s">
        <v>4341</v>
      </c>
      <c r="F1101" t="s">
        <v>4591</v>
      </c>
      <c r="G1101" t="s">
        <v>4610</v>
      </c>
    </row>
    <row r="1102" spans="1:7">
      <c r="A1102" t="s">
        <v>803</v>
      </c>
      <c r="B1102" s="2" t="s">
        <v>804</v>
      </c>
      <c r="C1102" s="4" t="s">
        <v>2145</v>
      </c>
      <c r="D1102" t="s">
        <v>3356</v>
      </c>
      <c r="E1102" t="s">
        <v>4342</v>
      </c>
      <c r="F1102" t="s">
        <v>4591</v>
      </c>
      <c r="G1102" t="s">
        <v>4633</v>
      </c>
    </row>
    <row r="1103" spans="1:7">
      <c r="A1103" t="s">
        <v>803</v>
      </c>
      <c r="B1103" s="2" t="s">
        <v>804</v>
      </c>
      <c r="C1103" s="4" t="s">
        <v>2146</v>
      </c>
      <c r="D1103" t="s">
        <v>3357</v>
      </c>
      <c r="E1103" t="s">
        <v>4343</v>
      </c>
      <c r="F1103" t="s">
        <v>4591</v>
      </c>
      <c r="G1103" t="s">
        <v>4621</v>
      </c>
    </row>
    <row r="1104" spans="1:7">
      <c r="A1104" t="s">
        <v>803</v>
      </c>
      <c r="B1104" s="2" t="s">
        <v>804</v>
      </c>
      <c r="C1104" s="4" t="s">
        <v>2147</v>
      </c>
      <c r="D1104" t="s">
        <v>3358</v>
      </c>
      <c r="E1104" t="s">
        <v>4343</v>
      </c>
      <c r="F1104" t="s">
        <v>4591</v>
      </c>
      <c r="G1104" t="s">
        <v>4621</v>
      </c>
    </row>
    <row r="1105" spans="1:7">
      <c r="A1105" t="s">
        <v>803</v>
      </c>
      <c r="B1105" s="2" t="s">
        <v>804</v>
      </c>
      <c r="C1105" s="4" t="s">
        <v>2148</v>
      </c>
      <c r="D1105" t="s">
        <v>3359</v>
      </c>
      <c r="E1105" t="s">
        <v>4344</v>
      </c>
      <c r="F1105" t="s">
        <v>4591</v>
      </c>
      <c r="G1105" t="s">
        <v>4607</v>
      </c>
    </row>
    <row r="1106" spans="1:7">
      <c r="A1106" t="s">
        <v>803</v>
      </c>
      <c r="B1106" s="2" t="s">
        <v>804</v>
      </c>
      <c r="C1106" s="4" t="s">
        <v>2149</v>
      </c>
      <c r="D1106" t="s">
        <v>3360</v>
      </c>
      <c r="E1106" t="s">
        <v>4344</v>
      </c>
      <c r="F1106" t="s">
        <v>4591</v>
      </c>
      <c r="G1106" t="s">
        <v>4607</v>
      </c>
    </row>
    <row r="1107" spans="1:7">
      <c r="A1107" t="s">
        <v>803</v>
      </c>
      <c r="B1107" s="2" t="s">
        <v>804</v>
      </c>
      <c r="C1107" s="4" t="s">
        <v>2150</v>
      </c>
      <c r="D1107" t="s">
        <v>3361</v>
      </c>
      <c r="E1107" t="s">
        <v>4344</v>
      </c>
      <c r="F1107" t="s">
        <v>4591</v>
      </c>
      <c r="G1107" t="s">
        <v>4607</v>
      </c>
    </row>
    <row r="1108" spans="1:7">
      <c r="A1108" t="s">
        <v>803</v>
      </c>
      <c r="B1108" s="2" t="s">
        <v>804</v>
      </c>
      <c r="C1108" s="4" t="s">
        <v>2151</v>
      </c>
      <c r="D1108" t="s">
        <v>3362</v>
      </c>
      <c r="E1108" t="s">
        <v>4344</v>
      </c>
      <c r="F1108" t="s">
        <v>4591</v>
      </c>
      <c r="G1108" t="s">
        <v>4607</v>
      </c>
    </row>
    <row r="1109" spans="1:7">
      <c r="A1109" t="s">
        <v>803</v>
      </c>
      <c r="B1109" s="2" t="s">
        <v>804</v>
      </c>
      <c r="C1109" s="4" t="s">
        <v>2152</v>
      </c>
      <c r="D1109" t="s">
        <v>3363</v>
      </c>
      <c r="E1109" t="s">
        <v>4344</v>
      </c>
      <c r="F1109" t="s">
        <v>4591</v>
      </c>
      <c r="G1109" t="s">
        <v>4607</v>
      </c>
    </row>
    <row r="1110" spans="1:7">
      <c r="A1110" t="s">
        <v>803</v>
      </c>
      <c r="B1110" s="2" t="s">
        <v>804</v>
      </c>
      <c r="C1110" s="4" t="s">
        <v>2153</v>
      </c>
      <c r="D1110" t="s">
        <v>3364</v>
      </c>
      <c r="E1110" t="s">
        <v>4344</v>
      </c>
      <c r="F1110" t="s">
        <v>4591</v>
      </c>
      <c r="G1110" t="s">
        <v>4607</v>
      </c>
    </row>
    <row r="1111" spans="1:7">
      <c r="A1111" t="s">
        <v>803</v>
      </c>
      <c r="B1111" s="2" t="s">
        <v>804</v>
      </c>
      <c r="C1111" s="4" t="s">
        <v>2154</v>
      </c>
      <c r="D1111" t="s">
        <v>3365</v>
      </c>
      <c r="E1111" t="s">
        <v>4344</v>
      </c>
      <c r="F1111" t="s">
        <v>4591</v>
      </c>
      <c r="G1111" t="s">
        <v>4607</v>
      </c>
    </row>
    <row r="1112" spans="1:7">
      <c r="A1112" t="s">
        <v>803</v>
      </c>
      <c r="B1112" s="2" t="s">
        <v>804</v>
      </c>
      <c r="C1112" s="4" t="s">
        <v>2155</v>
      </c>
      <c r="D1112" t="s">
        <v>3366</v>
      </c>
      <c r="E1112" t="s">
        <v>4345</v>
      </c>
      <c r="F1112" t="s">
        <v>4591</v>
      </c>
      <c r="G1112" t="s">
        <v>4633</v>
      </c>
    </row>
    <row r="1113" spans="1:7">
      <c r="A1113" t="s">
        <v>803</v>
      </c>
      <c r="B1113" s="2" t="s">
        <v>804</v>
      </c>
      <c r="C1113" s="4" t="s">
        <v>2156</v>
      </c>
      <c r="D1113" t="s">
        <v>3367</v>
      </c>
      <c r="E1113" t="s">
        <v>4345</v>
      </c>
      <c r="F1113" t="s">
        <v>4591</v>
      </c>
      <c r="G1113" t="s">
        <v>4623</v>
      </c>
    </row>
    <row r="1114" spans="1:7">
      <c r="A1114" t="s">
        <v>803</v>
      </c>
      <c r="B1114" s="2" t="s">
        <v>804</v>
      </c>
      <c r="C1114" s="4" t="s">
        <v>2157</v>
      </c>
      <c r="D1114" t="s">
        <v>3368</v>
      </c>
      <c r="E1114" t="s">
        <v>4345</v>
      </c>
      <c r="F1114" t="s">
        <v>4591</v>
      </c>
      <c r="G1114" t="s">
        <v>4632</v>
      </c>
    </row>
    <row r="1115" spans="1:7">
      <c r="A1115" t="s">
        <v>803</v>
      </c>
      <c r="B1115" s="2" t="s">
        <v>804</v>
      </c>
      <c r="C1115" s="4" t="s">
        <v>2158</v>
      </c>
      <c r="D1115" t="s">
        <v>3369</v>
      </c>
      <c r="E1115" t="s">
        <v>4345</v>
      </c>
      <c r="F1115" t="s">
        <v>4591</v>
      </c>
      <c r="G1115" t="s">
        <v>4621</v>
      </c>
    </row>
    <row r="1116" spans="1:7">
      <c r="A1116" t="s">
        <v>803</v>
      </c>
      <c r="B1116" s="2" t="s">
        <v>804</v>
      </c>
      <c r="C1116" s="4" t="s">
        <v>2159</v>
      </c>
      <c r="D1116" t="s">
        <v>3370</v>
      </c>
      <c r="E1116" t="s">
        <v>4346</v>
      </c>
      <c r="F1116" t="s">
        <v>4591</v>
      </c>
      <c r="G1116" t="s">
        <v>4633</v>
      </c>
    </row>
    <row r="1117" spans="1:7">
      <c r="A1117" t="s">
        <v>803</v>
      </c>
      <c r="B1117" s="2" t="s">
        <v>804</v>
      </c>
      <c r="C1117" s="4" t="s">
        <v>2160</v>
      </c>
      <c r="D1117" t="s">
        <v>3371</v>
      </c>
      <c r="E1117" t="s">
        <v>4346</v>
      </c>
      <c r="F1117" t="s">
        <v>4591</v>
      </c>
      <c r="G1117" t="s">
        <v>4633</v>
      </c>
    </row>
    <row r="1118" spans="1:7">
      <c r="A1118" t="s">
        <v>803</v>
      </c>
      <c r="B1118" s="2" t="s">
        <v>804</v>
      </c>
      <c r="C1118" s="4" t="s">
        <v>2161</v>
      </c>
      <c r="D1118" t="s">
        <v>3372</v>
      </c>
      <c r="E1118" t="s">
        <v>4346</v>
      </c>
      <c r="F1118" t="s">
        <v>4591</v>
      </c>
      <c r="G1118" t="s">
        <v>4612</v>
      </c>
    </row>
    <row r="1119" spans="1:7">
      <c r="A1119" t="s">
        <v>803</v>
      </c>
      <c r="B1119" s="2" t="s">
        <v>804</v>
      </c>
      <c r="C1119" s="4" t="s">
        <v>2162</v>
      </c>
      <c r="D1119" t="s">
        <v>3373</v>
      </c>
      <c r="E1119" t="s">
        <v>4346</v>
      </c>
      <c r="F1119" t="s">
        <v>4591</v>
      </c>
      <c r="G1119" t="s">
        <v>4621</v>
      </c>
    </row>
    <row r="1120" spans="1:7">
      <c r="A1120" t="s">
        <v>803</v>
      </c>
      <c r="B1120" s="2" t="s">
        <v>804</v>
      </c>
      <c r="C1120" s="4" t="s">
        <v>2163</v>
      </c>
      <c r="D1120" t="s">
        <v>3374</v>
      </c>
      <c r="E1120" t="s">
        <v>4347</v>
      </c>
      <c r="F1120" t="s">
        <v>4591</v>
      </c>
      <c r="G1120" t="s">
        <v>4633</v>
      </c>
    </row>
    <row r="1121" spans="1:7">
      <c r="A1121" t="s">
        <v>803</v>
      </c>
      <c r="B1121" s="2" t="s">
        <v>804</v>
      </c>
      <c r="C1121" s="4" t="s">
        <v>2164</v>
      </c>
      <c r="D1121" t="s">
        <v>3375</v>
      </c>
      <c r="E1121" t="s">
        <v>4347</v>
      </c>
      <c r="F1121" t="s">
        <v>4591</v>
      </c>
      <c r="G1121" t="s">
        <v>4633</v>
      </c>
    </row>
    <row r="1122" spans="1:7">
      <c r="A1122" t="s">
        <v>803</v>
      </c>
      <c r="B1122" s="2" t="s">
        <v>804</v>
      </c>
      <c r="C1122" s="4" t="s">
        <v>2165</v>
      </c>
      <c r="D1122" t="s">
        <v>3376</v>
      </c>
      <c r="E1122" t="s">
        <v>4348</v>
      </c>
      <c r="F1122" t="s">
        <v>4591</v>
      </c>
      <c r="G1122" t="s">
        <v>4633</v>
      </c>
    </row>
    <row r="1123" spans="1:7">
      <c r="A1123" t="s">
        <v>803</v>
      </c>
      <c r="B1123" s="2" t="s">
        <v>804</v>
      </c>
      <c r="C1123" s="4" t="s">
        <v>2166</v>
      </c>
      <c r="D1123" t="s">
        <v>3377</v>
      </c>
      <c r="E1123" t="s">
        <v>4348</v>
      </c>
      <c r="F1123" t="s">
        <v>4591</v>
      </c>
      <c r="G1123" t="s">
        <v>4607</v>
      </c>
    </row>
    <row r="1124" spans="1:7">
      <c r="A1124" t="s">
        <v>803</v>
      </c>
      <c r="B1124" s="2" t="s">
        <v>804</v>
      </c>
      <c r="C1124" s="4" t="s">
        <v>2167</v>
      </c>
      <c r="D1124" t="s">
        <v>3378</v>
      </c>
      <c r="E1124" t="s">
        <v>4349</v>
      </c>
      <c r="F1124" t="s">
        <v>4591</v>
      </c>
      <c r="G1124" t="s">
        <v>4633</v>
      </c>
    </row>
    <row r="1125" spans="1:7">
      <c r="A1125" t="s">
        <v>803</v>
      </c>
      <c r="B1125" s="2" t="s">
        <v>804</v>
      </c>
      <c r="C1125" s="4" t="s">
        <v>2168</v>
      </c>
      <c r="D1125" t="s">
        <v>3379</v>
      </c>
      <c r="E1125" t="s">
        <v>4349</v>
      </c>
      <c r="F1125" t="s">
        <v>4591</v>
      </c>
      <c r="G1125" t="s">
        <v>4633</v>
      </c>
    </row>
    <row r="1126" spans="1:7">
      <c r="A1126" t="s">
        <v>803</v>
      </c>
      <c r="B1126" s="2" t="s">
        <v>804</v>
      </c>
      <c r="C1126" s="4" t="s">
        <v>2169</v>
      </c>
      <c r="D1126" t="s">
        <v>3380</v>
      </c>
      <c r="E1126" t="s">
        <v>4349</v>
      </c>
      <c r="F1126" t="s">
        <v>4591</v>
      </c>
      <c r="G1126" t="s">
        <v>4610</v>
      </c>
    </row>
    <row r="1127" spans="1:7">
      <c r="A1127" t="s">
        <v>803</v>
      </c>
      <c r="B1127" s="2" t="s">
        <v>804</v>
      </c>
      <c r="C1127" s="4" t="s">
        <v>2170</v>
      </c>
      <c r="D1127" t="s">
        <v>3381</v>
      </c>
      <c r="E1127" t="s">
        <v>4350</v>
      </c>
      <c r="F1127" t="s">
        <v>4591</v>
      </c>
      <c r="G1127" t="s">
        <v>4633</v>
      </c>
    </row>
    <row r="1128" spans="1:7">
      <c r="A1128" t="s">
        <v>803</v>
      </c>
      <c r="B1128" s="2" t="s">
        <v>804</v>
      </c>
      <c r="C1128" s="4" t="s">
        <v>2171</v>
      </c>
      <c r="D1128" t="s">
        <v>3382</v>
      </c>
      <c r="E1128" t="s">
        <v>4351</v>
      </c>
      <c r="F1128" t="s">
        <v>4591</v>
      </c>
      <c r="G1128" t="s">
        <v>4630</v>
      </c>
    </row>
    <row r="1129" spans="1:7">
      <c r="A1129" t="s">
        <v>803</v>
      </c>
      <c r="B1129" s="2" t="s">
        <v>804</v>
      </c>
      <c r="C1129" s="4" t="s">
        <v>2172</v>
      </c>
      <c r="D1129" t="s">
        <v>3383</v>
      </c>
      <c r="E1129" t="s">
        <v>4351</v>
      </c>
      <c r="F1129" t="s">
        <v>4591</v>
      </c>
      <c r="G1129" t="s">
        <v>4621</v>
      </c>
    </row>
    <row r="1130" spans="1:7">
      <c r="A1130" t="s">
        <v>803</v>
      </c>
      <c r="B1130" s="2" t="s">
        <v>804</v>
      </c>
      <c r="C1130" s="4" t="s">
        <v>2173</v>
      </c>
      <c r="D1130" t="s">
        <v>3384</v>
      </c>
      <c r="E1130" t="s">
        <v>4351</v>
      </c>
      <c r="F1130" t="s">
        <v>4591</v>
      </c>
      <c r="G1130" t="s">
        <v>4607</v>
      </c>
    </row>
    <row r="1131" spans="1:7">
      <c r="A1131" t="s">
        <v>803</v>
      </c>
      <c r="B1131" s="2" t="s">
        <v>804</v>
      </c>
      <c r="C1131" s="4" t="s">
        <v>2174</v>
      </c>
      <c r="D1131" t="s">
        <v>3385</v>
      </c>
      <c r="E1131" t="s">
        <v>4351</v>
      </c>
      <c r="F1131" t="s">
        <v>4591</v>
      </c>
      <c r="G1131" t="s">
        <v>4607</v>
      </c>
    </row>
    <row r="1132" spans="1:7">
      <c r="A1132" t="s">
        <v>803</v>
      </c>
      <c r="B1132" s="2" t="s">
        <v>804</v>
      </c>
      <c r="C1132" s="4" t="s">
        <v>2175</v>
      </c>
      <c r="D1132" t="s">
        <v>3386</v>
      </c>
      <c r="E1132" t="s">
        <v>4352</v>
      </c>
      <c r="F1132" t="s">
        <v>4591</v>
      </c>
      <c r="G1132" t="s">
        <v>4633</v>
      </c>
    </row>
    <row r="1133" spans="1:7">
      <c r="A1133" t="s">
        <v>803</v>
      </c>
      <c r="B1133" s="2" t="s">
        <v>804</v>
      </c>
      <c r="C1133" s="4" t="s">
        <v>2176</v>
      </c>
      <c r="D1133" t="s">
        <v>3387</v>
      </c>
      <c r="E1133" t="s">
        <v>4352</v>
      </c>
      <c r="F1133" t="s">
        <v>4591</v>
      </c>
      <c r="G1133" t="s">
        <v>4622</v>
      </c>
    </row>
    <row r="1134" spans="1:7">
      <c r="A1134" t="s">
        <v>803</v>
      </c>
      <c r="B1134" s="2" t="s">
        <v>804</v>
      </c>
      <c r="C1134" s="4" t="s">
        <v>2177</v>
      </c>
      <c r="D1134" t="s">
        <v>3388</v>
      </c>
      <c r="E1134" t="s">
        <v>4352</v>
      </c>
      <c r="F1134" t="s">
        <v>4591</v>
      </c>
      <c r="G1134" t="s">
        <v>4607</v>
      </c>
    </row>
    <row r="1135" spans="1:7">
      <c r="A1135" t="s">
        <v>803</v>
      </c>
      <c r="B1135" s="2" t="s">
        <v>804</v>
      </c>
      <c r="C1135" s="4" t="s">
        <v>2178</v>
      </c>
      <c r="D1135" t="s">
        <v>3389</v>
      </c>
      <c r="E1135" t="s">
        <v>4352</v>
      </c>
      <c r="F1135" t="s">
        <v>4591</v>
      </c>
      <c r="G1135" t="s">
        <v>4607</v>
      </c>
    </row>
    <row r="1136" spans="1:7">
      <c r="A1136" t="s">
        <v>803</v>
      </c>
      <c r="B1136" s="2" t="s">
        <v>804</v>
      </c>
      <c r="C1136" s="4" t="s">
        <v>2179</v>
      </c>
      <c r="D1136" t="s">
        <v>3390</v>
      </c>
      <c r="E1136" t="s">
        <v>4353</v>
      </c>
      <c r="F1136" t="s">
        <v>4591</v>
      </c>
      <c r="G1136" t="s">
        <v>4633</v>
      </c>
    </row>
    <row r="1137" spans="1:7">
      <c r="A1137" t="s">
        <v>803</v>
      </c>
      <c r="B1137" s="2" t="s">
        <v>804</v>
      </c>
      <c r="C1137" s="4" t="s">
        <v>2180</v>
      </c>
      <c r="D1137" t="s">
        <v>3391</v>
      </c>
      <c r="E1137" t="s">
        <v>4353</v>
      </c>
      <c r="F1137" t="s">
        <v>4591</v>
      </c>
      <c r="G1137" t="s">
        <v>4607</v>
      </c>
    </row>
    <row r="1138" spans="1:7">
      <c r="A1138" t="s">
        <v>803</v>
      </c>
      <c r="B1138" s="2" t="s">
        <v>804</v>
      </c>
      <c r="C1138" s="4" t="s">
        <v>2181</v>
      </c>
      <c r="D1138" t="s">
        <v>3392</v>
      </c>
      <c r="E1138" t="s">
        <v>4353</v>
      </c>
      <c r="F1138" t="s">
        <v>4591</v>
      </c>
      <c r="G1138" t="s">
        <v>4648</v>
      </c>
    </row>
    <row r="1139" spans="1:7">
      <c r="A1139" t="s">
        <v>803</v>
      </c>
      <c r="B1139" s="2" t="s">
        <v>804</v>
      </c>
      <c r="C1139" s="4" t="s">
        <v>2182</v>
      </c>
      <c r="D1139" t="s">
        <v>3393</v>
      </c>
      <c r="E1139" t="s">
        <v>4353</v>
      </c>
      <c r="F1139" t="s">
        <v>4591</v>
      </c>
      <c r="G1139" t="s">
        <v>4607</v>
      </c>
    </row>
    <row r="1140" spans="1:7">
      <c r="A1140" t="s">
        <v>803</v>
      </c>
      <c r="B1140" s="2" t="s">
        <v>804</v>
      </c>
      <c r="C1140" s="4" t="s">
        <v>2183</v>
      </c>
      <c r="D1140" t="s">
        <v>3394</v>
      </c>
      <c r="E1140" t="s">
        <v>4354</v>
      </c>
      <c r="F1140" t="s">
        <v>4591</v>
      </c>
      <c r="G1140" t="s">
        <v>4633</v>
      </c>
    </row>
    <row r="1141" spans="1:7">
      <c r="A1141" t="s">
        <v>803</v>
      </c>
      <c r="B1141" s="2" t="s">
        <v>804</v>
      </c>
      <c r="C1141" s="4" t="s">
        <v>2184</v>
      </c>
      <c r="D1141" t="s">
        <v>3395</v>
      </c>
      <c r="E1141" t="s">
        <v>4354</v>
      </c>
      <c r="F1141" t="s">
        <v>4591</v>
      </c>
      <c r="G1141" t="s">
        <v>4607</v>
      </c>
    </row>
    <row r="1142" spans="1:7">
      <c r="A1142" t="s">
        <v>803</v>
      </c>
      <c r="B1142" s="2" t="s">
        <v>804</v>
      </c>
      <c r="C1142" s="4" t="s">
        <v>2185</v>
      </c>
      <c r="D1142" t="s">
        <v>3396</v>
      </c>
      <c r="E1142" t="s">
        <v>4354</v>
      </c>
      <c r="F1142" t="s">
        <v>4591</v>
      </c>
      <c r="G1142" t="s">
        <v>4607</v>
      </c>
    </row>
    <row r="1143" spans="1:7">
      <c r="A1143" t="s">
        <v>803</v>
      </c>
      <c r="B1143" s="2" t="s">
        <v>804</v>
      </c>
      <c r="C1143" s="4" t="s">
        <v>2186</v>
      </c>
      <c r="D1143" t="s">
        <v>3397</v>
      </c>
      <c r="E1143" t="s">
        <v>4354</v>
      </c>
      <c r="F1143" t="s">
        <v>4591</v>
      </c>
      <c r="G1143" t="s">
        <v>4607</v>
      </c>
    </row>
    <row r="1144" spans="1:7">
      <c r="A1144" t="s">
        <v>803</v>
      </c>
      <c r="B1144" s="2" t="s">
        <v>804</v>
      </c>
      <c r="C1144" s="4" t="s">
        <v>2187</v>
      </c>
      <c r="D1144" t="s">
        <v>3398</v>
      </c>
      <c r="E1144" t="s">
        <v>4355</v>
      </c>
      <c r="F1144" t="s">
        <v>4591</v>
      </c>
      <c r="G1144" t="s">
        <v>4633</v>
      </c>
    </row>
    <row r="1145" spans="1:7">
      <c r="A1145" t="s">
        <v>803</v>
      </c>
      <c r="B1145" s="2" t="s">
        <v>804</v>
      </c>
      <c r="C1145" s="4" t="s">
        <v>2188</v>
      </c>
      <c r="D1145" t="s">
        <v>3399</v>
      </c>
      <c r="E1145" t="s">
        <v>4355</v>
      </c>
      <c r="F1145" t="s">
        <v>4591</v>
      </c>
      <c r="G1145" t="s">
        <v>4633</v>
      </c>
    </row>
    <row r="1146" spans="1:7">
      <c r="A1146" t="s">
        <v>803</v>
      </c>
      <c r="B1146" s="2" t="s">
        <v>804</v>
      </c>
      <c r="C1146" s="4" t="s">
        <v>2189</v>
      </c>
      <c r="D1146" t="s">
        <v>3400</v>
      </c>
      <c r="E1146" t="s">
        <v>4355</v>
      </c>
      <c r="F1146" t="s">
        <v>4591</v>
      </c>
      <c r="G1146" t="s">
        <v>4622</v>
      </c>
    </row>
    <row r="1147" spans="1:7">
      <c r="A1147" t="s">
        <v>803</v>
      </c>
      <c r="B1147" s="2" t="s">
        <v>804</v>
      </c>
      <c r="C1147" s="4" t="s">
        <v>2190</v>
      </c>
      <c r="D1147" t="s">
        <v>3401</v>
      </c>
      <c r="E1147" t="s">
        <v>4355</v>
      </c>
      <c r="F1147" t="s">
        <v>4591</v>
      </c>
      <c r="G1147" t="s">
        <v>4622</v>
      </c>
    </row>
    <row r="1148" spans="1:7">
      <c r="A1148" t="s">
        <v>803</v>
      </c>
      <c r="B1148" s="2" t="s">
        <v>804</v>
      </c>
      <c r="C1148" s="4" t="s">
        <v>2191</v>
      </c>
      <c r="D1148" t="s">
        <v>3402</v>
      </c>
      <c r="E1148" t="s">
        <v>4355</v>
      </c>
      <c r="F1148" t="s">
        <v>4591</v>
      </c>
      <c r="G1148" t="s">
        <v>4622</v>
      </c>
    </row>
    <row r="1149" spans="1:7">
      <c r="A1149" t="s">
        <v>803</v>
      </c>
      <c r="B1149" s="2" t="s">
        <v>804</v>
      </c>
      <c r="C1149" s="4" t="s">
        <v>2192</v>
      </c>
      <c r="D1149" t="s">
        <v>3403</v>
      </c>
      <c r="E1149" t="s">
        <v>4356</v>
      </c>
      <c r="F1149" t="s">
        <v>4591</v>
      </c>
      <c r="G1149" t="s">
        <v>4633</v>
      </c>
    </row>
    <row r="1150" spans="1:7">
      <c r="A1150" t="s">
        <v>803</v>
      </c>
      <c r="B1150" s="2" t="s">
        <v>804</v>
      </c>
      <c r="C1150" s="4" t="s">
        <v>2193</v>
      </c>
      <c r="D1150" t="s">
        <v>3404</v>
      </c>
      <c r="E1150" t="s">
        <v>4356</v>
      </c>
      <c r="F1150" t="s">
        <v>4591</v>
      </c>
      <c r="G1150" t="s">
        <v>4633</v>
      </c>
    </row>
    <row r="1151" spans="1:7">
      <c r="A1151" t="s">
        <v>803</v>
      </c>
      <c r="B1151" s="2" t="s">
        <v>804</v>
      </c>
      <c r="C1151" s="4" t="s">
        <v>2194</v>
      </c>
      <c r="D1151" t="s">
        <v>3405</v>
      </c>
      <c r="E1151" t="s">
        <v>4356</v>
      </c>
      <c r="F1151" t="s">
        <v>4591</v>
      </c>
      <c r="G1151" t="s">
        <v>4633</v>
      </c>
    </row>
    <row r="1152" spans="1:7">
      <c r="A1152" t="s">
        <v>803</v>
      </c>
      <c r="B1152" s="2" t="s">
        <v>804</v>
      </c>
      <c r="C1152" s="4" t="s">
        <v>2195</v>
      </c>
      <c r="D1152" t="s">
        <v>3406</v>
      </c>
      <c r="E1152" t="s">
        <v>4356</v>
      </c>
      <c r="F1152" t="s">
        <v>4591</v>
      </c>
      <c r="G1152" t="s">
        <v>4631</v>
      </c>
    </row>
    <row r="1153" spans="1:7">
      <c r="A1153" t="s">
        <v>803</v>
      </c>
      <c r="B1153" s="2" t="s">
        <v>804</v>
      </c>
      <c r="C1153" s="4" t="s">
        <v>2196</v>
      </c>
      <c r="D1153" t="s">
        <v>3407</v>
      </c>
      <c r="E1153" t="s">
        <v>4357</v>
      </c>
      <c r="F1153" t="s">
        <v>4591</v>
      </c>
      <c r="G1153" t="s">
        <v>4633</v>
      </c>
    </row>
    <row r="1154" spans="1:7">
      <c r="A1154" t="s">
        <v>803</v>
      </c>
      <c r="B1154" s="2" t="s">
        <v>804</v>
      </c>
      <c r="C1154" s="4" t="s">
        <v>2197</v>
      </c>
      <c r="D1154" t="s">
        <v>3408</v>
      </c>
      <c r="E1154" t="s">
        <v>4357</v>
      </c>
      <c r="F1154" t="s">
        <v>4591</v>
      </c>
      <c r="G1154" t="s">
        <v>4621</v>
      </c>
    </row>
    <row r="1155" spans="1:7">
      <c r="A1155" t="s">
        <v>803</v>
      </c>
      <c r="B1155" s="2" t="s">
        <v>804</v>
      </c>
      <c r="C1155" s="4" t="s">
        <v>2198</v>
      </c>
      <c r="D1155" t="s">
        <v>3409</v>
      </c>
      <c r="E1155" t="s">
        <v>4357</v>
      </c>
      <c r="F1155" t="s">
        <v>4591</v>
      </c>
      <c r="G1155" t="s">
        <v>4624</v>
      </c>
    </row>
    <row r="1156" spans="1:7">
      <c r="A1156" t="s">
        <v>803</v>
      </c>
      <c r="B1156" s="2" t="s">
        <v>804</v>
      </c>
      <c r="C1156" s="4" t="s">
        <v>2199</v>
      </c>
      <c r="D1156" t="s">
        <v>3410</v>
      </c>
      <c r="E1156" t="s">
        <v>4358</v>
      </c>
      <c r="F1156" t="s">
        <v>4591</v>
      </c>
      <c r="G1156" t="s">
        <v>4634</v>
      </c>
    </row>
    <row r="1157" spans="1:7">
      <c r="A1157" t="s">
        <v>803</v>
      </c>
      <c r="B1157" s="2" t="s">
        <v>804</v>
      </c>
      <c r="C1157" s="4" t="s">
        <v>2200</v>
      </c>
      <c r="D1157" t="s">
        <v>3411</v>
      </c>
      <c r="E1157" t="s">
        <v>4358</v>
      </c>
      <c r="F1157" t="s">
        <v>4591</v>
      </c>
      <c r="G1157" t="s">
        <v>4634</v>
      </c>
    </row>
    <row r="1158" spans="1:7">
      <c r="A1158" t="s">
        <v>803</v>
      </c>
      <c r="B1158" s="2" t="s">
        <v>804</v>
      </c>
      <c r="C1158" s="4" t="s">
        <v>2201</v>
      </c>
      <c r="D1158" t="s">
        <v>3412</v>
      </c>
      <c r="E1158" t="s">
        <v>4359</v>
      </c>
      <c r="F1158" t="s">
        <v>4591</v>
      </c>
      <c r="G1158" t="s">
        <v>4633</v>
      </c>
    </row>
    <row r="1159" spans="1:7">
      <c r="A1159" t="s">
        <v>803</v>
      </c>
      <c r="B1159" s="2" t="s">
        <v>804</v>
      </c>
      <c r="C1159" s="4" t="s">
        <v>2202</v>
      </c>
      <c r="D1159" t="s">
        <v>3413</v>
      </c>
      <c r="E1159" t="s">
        <v>4359</v>
      </c>
      <c r="F1159" t="s">
        <v>4591</v>
      </c>
      <c r="G1159" t="s">
        <v>4633</v>
      </c>
    </row>
    <row r="1160" spans="1:7">
      <c r="A1160" t="s">
        <v>803</v>
      </c>
      <c r="B1160" s="2" t="s">
        <v>804</v>
      </c>
      <c r="C1160" s="4" t="s">
        <v>2203</v>
      </c>
      <c r="D1160" t="s">
        <v>3414</v>
      </c>
      <c r="E1160" t="s">
        <v>4359</v>
      </c>
      <c r="F1160" t="s">
        <v>4591</v>
      </c>
      <c r="G1160" t="s">
        <v>4607</v>
      </c>
    </row>
    <row r="1161" spans="1:7">
      <c r="A1161" t="s">
        <v>803</v>
      </c>
      <c r="B1161" s="2" t="s">
        <v>804</v>
      </c>
      <c r="C1161" s="4" t="s">
        <v>2204</v>
      </c>
      <c r="D1161" t="s">
        <v>3415</v>
      </c>
      <c r="E1161" t="s">
        <v>4359</v>
      </c>
      <c r="F1161" t="s">
        <v>4591</v>
      </c>
      <c r="G1161" t="s">
        <v>4607</v>
      </c>
    </row>
    <row r="1162" spans="1:7">
      <c r="A1162" t="s">
        <v>803</v>
      </c>
      <c r="B1162" s="2" t="s">
        <v>804</v>
      </c>
      <c r="C1162" s="4" t="s">
        <v>2205</v>
      </c>
      <c r="D1162" t="s">
        <v>3416</v>
      </c>
      <c r="E1162" t="s">
        <v>4359</v>
      </c>
      <c r="F1162" t="s">
        <v>4591</v>
      </c>
      <c r="G1162" t="s">
        <v>4633</v>
      </c>
    </row>
    <row r="1163" spans="1:7">
      <c r="A1163" t="s">
        <v>803</v>
      </c>
      <c r="B1163" s="2" t="s">
        <v>804</v>
      </c>
      <c r="C1163" s="4" t="s">
        <v>2206</v>
      </c>
      <c r="D1163" t="s">
        <v>3417</v>
      </c>
      <c r="E1163" t="s">
        <v>4359</v>
      </c>
      <c r="F1163" t="s">
        <v>4591</v>
      </c>
      <c r="G1163" t="s">
        <v>4607</v>
      </c>
    </row>
    <row r="1164" spans="1:7">
      <c r="A1164" t="s">
        <v>803</v>
      </c>
      <c r="B1164" s="2" t="s">
        <v>804</v>
      </c>
      <c r="C1164" s="4" t="s">
        <v>2207</v>
      </c>
      <c r="D1164" t="s">
        <v>3418</v>
      </c>
      <c r="E1164" t="s">
        <v>4359</v>
      </c>
      <c r="F1164" t="s">
        <v>4591</v>
      </c>
      <c r="G1164" t="s">
        <v>4607</v>
      </c>
    </row>
    <row r="1165" spans="1:7">
      <c r="A1165" t="s">
        <v>803</v>
      </c>
      <c r="B1165" s="2" t="s">
        <v>804</v>
      </c>
      <c r="C1165" s="4" t="s">
        <v>2208</v>
      </c>
      <c r="D1165" t="s">
        <v>3419</v>
      </c>
      <c r="E1165" t="s">
        <v>4360</v>
      </c>
      <c r="F1165" t="s">
        <v>4591</v>
      </c>
      <c r="G1165" t="s">
        <v>4633</v>
      </c>
    </row>
    <row r="1166" spans="1:7">
      <c r="A1166" t="s">
        <v>803</v>
      </c>
      <c r="B1166" s="2" t="s">
        <v>804</v>
      </c>
      <c r="C1166" s="4" t="s">
        <v>2209</v>
      </c>
      <c r="D1166" t="s">
        <v>3420</v>
      </c>
      <c r="E1166" t="s">
        <v>4360</v>
      </c>
      <c r="F1166" t="s">
        <v>4591</v>
      </c>
      <c r="G1166" t="s">
        <v>4631</v>
      </c>
    </row>
    <row r="1167" spans="1:7">
      <c r="A1167" t="s">
        <v>803</v>
      </c>
      <c r="B1167" s="2" t="s">
        <v>804</v>
      </c>
      <c r="C1167" s="4" t="s">
        <v>2210</v>
      </c>
      <c r="D1167" t="s">
        <v>3421</v>
      </c>
      <c r="E1167" t="s">
        <v>4361</v>
      </c>
      <c r="F1167" t="s">
        <v>4591</v>
      </c>
      <c r="G1167" t="s">
        <v>4620</v>
      </c>
    </row>
    <row r="1168" spans="1:7">
      <c r="A1168" t="s">
        <v>803</v>
      </c>
      <c r="B1168" s="2" t="s">
        <v>804</v>
      </c>
      <c r="C1168" s="4" t="s">
        <v>2211</v>
      </c>
      <c r="D1168" t="s">
        <v>3422</v>
      </c>
      <c r="E1168" t="s">
        <v>4361</v>
      </c>
      <c r="F1168" t="s">
        <v>4591</v>
      </c>
      <c r="G1168" t="s">
        <v>4611</v>
      </c>
    </row>
    <row r="1169" spans="1:7">
      <c r="A1169" t="s">
        <v>803</v>
      </c>
      <c r="B1169" s="2" t="s">
        <v>804</v>
      </c>
      <c r="C1169" s="4" t="s">
        <v>2212</v>
      </c>
      <c r="D1169" t="s">
        <v>3423</v>
      </c>
      <c r="E1169" t="s">
        <v>4361</v>
      </c>
      <c r="F1169" t="s">
        <v>4591</v>
      </c>
      <c r="G1169" t="s">
        <v>4607</v>
      </c>
    </row>
    <row r="1170" spans="1:7">
      <c r="A1170" t="s">
        <v>803</v>
      </c>
      <c r="B1170" s="2" t="s">
        <v>804</v>
      </c>
      <c r="C1170" s="4" t="s">
        <v>2213</v>
      </c>
      <c r="D1170" t="s">
        <v>3424</v>
      </c>
      <c r="E1170" t="s">
        <v>4362</v>
      </c>
      <c r="F1170" t="s">
        <v>4591</v>
      </c>
      <c r="G1170" t="s">
        <v>4633</v>
      </c>
    </row>
    <row r="1171" spans="1:7">
      <c r="A1171" t="s">
        <v>803</v>
      </c>
      <c r="B1171" s="2" t="s">
        <v>804</v>
      </c>
      <c r="C1171" s="4" t="s">
        <v>2214</v>
      </c>
      <c r="D1171" t="s">
        <v>3425</v>
      </c>
      <c r="E1171" t="s">
        <v>4362</v>
      </c>
      <c r="F1171" t="s">
        <v>4591</v>
      </c>
      <c r="G1171" t="s">
        <v>4633</v>
      </c>
    </row>
    <row r="1172" spans="1:7">
      <c r="A1172" t="s">
        <v>803</v>
      </c>
      <c r="B1172" s="2" t="s">
        <v>804</v>
      </c>
      <c r="C1172" s="4" t="s">
        <v>2215</v>
      </c>
      <c r="D1172" t="s">
        <v>3426</v>
      </c>
      <c r="E1172" t="s">
        <v>4363</v>
      </c>
      <c r="F1172" t="s">
        <v>4591</v>
      </c>
      <c r="G1172" t="s">
        <v>4634</v>
      </c>
    </row>
    <row r="1173" spans="1:7">
      <c r="A1173" t="s">
        <v>803</v>
      </c>
      <c r="B1173" s="2" t="s">
        <v>804</v>
      </c>
      <c r="C1173" s="4" t="s">
        <v>2216</v>
      </c>
      <c r="D1173" t="s">
        <v>3427</v>
      </c>
      <c r="E1173" t="s">
        <v>4363</v>
      </c>
      <c r="F1173" t="s">
        <v>4591</v>
      </c>
      <c r="G1173" t="s">
        <v>4610</v>
      </c>
    </row>
    <row r="1174" spans="1:7">
      <c r="A1174" t="s">
        <v>803</v>
      </c>
      <c r="B1174" s="2" t="s">
        <v>804</v>
      </c>
      <c r="C1174" s="4" t="s">
        <v>2217</v>
      </c>
      <c r="D1174" t="s">
        <v>3428</v>
      </c>
      <c r="E1174" t="s">
        <v>4363</v>
      </c>
      <c r="F1174" t="s">
        <v>4591</v>
      </c>
      <c r="G1174" t="s">
        <v>4607</v>
      </c>
    </row>
    <row r="1175" spans="1:7">
      <c r="A1175" t="s">
        <v>803</v>
      </c>
      <c r="B1175" s="2" t="s">
        <v>804</v>
      </c>
      <c r="C1175" s="4" t="s">
        <v>2218</v>
      </c>
      <c r="D1175" t="s">
        <v>3429</v>
      </c>
      <c r="E1175" t="s">
        <v>4363</v>
      </c>
      <c r="F1175" t="s">
        <v>4591</v>
      </c>
      <c r="G1175" t="s">
        <v>4607</v>
      </c>
    </row>
    <row r="1176" spans="1:7">
      <c r="A1176" t="s">
        <v>803</v>
      </c>
      <c r="B1176" s="2" t="s">
        <v>804</v>
      </c>
      <c r="C1176" s="4" t="s">
        <v>2219</v>
      </c>
      <c r="D1176" t="s">
        <v>3430</v>
      </c>
      <c r="E1176" t="s">
        <v>4364</v>
      </c>
      <c r="F1176" t="s">
        <v>4591</v>
      </c>
      <c r="G1176" t="s">
        <v>4633</v>
      </c>
    </row>
    <row r="1177" spans="1:7">
      <c r="A1177" t="s">
        <v>803</v>
      </c>
      <c r="B1177" s="2" t="s">
        <v>804</v>
      </c>
      <c r="C1177" s="4" t="s">
        <v>2220</v>
      </c>
      <c r="D1177" t="s">
        <v>3431</v>
      </c>
      <c r="E1177" t="s">
        <v>4364</v>
      </c>
      <c r="F1177" t="s">
        <v>4591</v>
      </c>
      <c r="G1177" t="s">
        <v>4613</v>
      </c>
    </row>
    <row r="1178" spans="1:7">
      <c r="A1178" t="s">
        <v>803</v>
      </c>
      <c r="B1178" s="2" t="s">
        <v>804</v>
      </c>
      <c r="C1178" s="4" t="s">
        <v>2221</v>
      </c>
      <c r="D1178" t="s">
        <v>3432</v>
      </c>
      <c r="E1178" t="s">
        <v>4364</v>
      </c>
      <c r="F1178" t="s">
        <v>4591</v>
      </c>
      <c r="G1178" t="s">
        <v>4622</v>
      </c>
    </row>
    <row r="1179" spans="1:7">
      <c r="A1179" t="s">
        <v>803</v>
      </c>
      <c r="B1179" s="2" t="s">
        <v>804</v>
      </c>
      <c r="C1179" s="4" t="s">
        <v>2222</v>
      </c>
      <c r="D1179" t="s">
        <v>3433</v>
      </c>
      <c r="E1179" t="s">
        <v>4364</v>
      </c>
      <c r="F1179" t="s">
        <v>4591</v>
      </c>
      <c r="G1179" t="s">
        <v>4622</v>
      </c>
    </row>
    <row r="1180" spans="1:7">
      <c r="A1180" t="s">
        <v>803</v>
      </c>
      <c r="B1180" s="2" t="s">
        <v>804</v>
      </c>
      <c r="C1180" s="4" t="s">
        <v>2223</v>
      </c>
      <c r="D1180" t="s">
        <v>3434</v>
      </c>
      <c r="E1180" t="s">
        <v>4365</v>
      </c>
      <c r="F1180" t="s">
        <v>4591</v>
      </c>
      <c r="G1180" t="s">
        <v>4633</v>
      </c>
    </row>
    <row r="1181" spans="1:7">
      <c r="A1181" t="s">
        <v>803</v>
      </c>
      <c r="B1181" s="2" t="s">
        <v>804</v>
      </c>
      <c r="C1181" s="4" t="s">
        <v>2224</v>
      </c>
      <c r="D1181" t="s">
        <v>3435</v>
      </c>
      <c r="E1181" t="s">
        <v>4365</v>
      </c>
      <c r="F1181" t="s">
        <v>4591</v>
      </c>
      <c r="G1181" t="s">
        <v>4621</v>
      </c>
    </row>
    <row r="1182" spans="1:7">
      <c r="A1182" t="s">
        <v>803</v>
      </c>
      <c r="B1182" s="2" t="s">
        <v>804</v>
      </c>
      <c r="C1182" s="4" t="s">
        <v>2225</v>
      </c>
      <c r="D1182" t="s">
        <v>3436</v>
      </c>
      <c r="E1182" t="s">
        <v>4365</v>
      </c>
      <c r="F1182" t="s">
        <v>4591</v>
      </c>
      <c r="G1182" t="s">
        <v>4621</v>
      </c>
    </row>
    <row r="1183" spans="1:7">
      <c r="A1183" t="s">
        <v>803</v>
      </c>
      <c r="B1183" s="2" t="s">
        <v>804</v>
      </c>
      <c r="C1183" s="4" t="s">
        <v>2226</v>
      </c>
      <c r="D1183" t="s">
        <v>3437</v>
      </c>
      <c r="E1183" t="s">
        <v>4366</v>
      </c>
      <c r="F1183" t="s">
        <v>4591</v>
      </c>
      <c r="G1183" t="s">
        <v>4635</v>
      </c>
    </row>
    <row r="1184" spans="1:7">
      <c r="A1184" t="s">
        <v>803</v>
      </c>
      <c r="B1184" s="2" t="s">
        <v>804</v>
      </c>
      <c r="C1184" s="4" t="s">
        <v>2227</v>
      </c>
      <c r="D1184" t="s">
        <v>3438</v>
      </c>
      <c r="E1184" t="s">
        <v>4366</v>
      </c>
      <c r="F1184" t="s">
        <v>4591</v>
      </c>
      <c r="G1184" t="s">
        <v>4635</v>
      </c>
    </row>
    <row r="1185" spans="1:7">
      <c r="A1185" t="s">
        <v>803</v>
      </c>
      <c r="B1185" s="2" t="s">
        <v>804</v>
      </c>
      <c r="C1185" s="4" t="s">
        <v>2228</v>
      </c>
      <c r="D1185" t="s">
        <v>3439</v>
      </c>
      <c r="E1185" t="s">
        <v>4367</v>
      </c>
      <c r="F1185" t="s">
        <v>4591</v>
      </c>
      <c r="G1185" t="s">
        <v>4607</v>
      </c>
    </row>
    <row r="1186" spans="1:7">
      <c r="A1186" t="s">
        <v>803</v>
      </c>
      <c r="B1186" s="2" t="s">
        <v>804</v>
      </c>
      <c r="C1186" s="4" t="s">
        <v>2229</v>
      </c>
      <c r="D1186" t="s">
        <v>3440</v>
      </c>
      <c r="E1186" t="s">
        <v>4367</v>
      </c>
      <c r="F1186" t="s">
        <v>4591</v>
      </c>
      <c r="G1186" t="s">
        <v>4607</v>
      </c>
    </row>
    <row r="1187" spans="1:7">
      <c r="A1187" t="s">
        <v>803</v>
      </c>
      <c r="B1187" s="2" t="s">
        <v>804</v>
      </c>
      <c r="C1187" s="4" t="s">
        <v>2230</v>
      </c>
      <c r="D1187" t="s">
        <v>3441</v>
      </c>
      <c r="E1187" t="s">
        <v>4368</v>
      </c>
      <c r="F1187" t="s">
        <v>4591</v>
      </c>
      <c r="G1187" t="s">
        <v>4633</v>
      </c>
    </row>
    <row r="1188" spans="1:7">
      <c r="A1188" t="s">
        <v>803</v>
      </c>
      <c r="B1188" s="2" t="s">
        <v>804</v>
      </c>
      <c r="C1188" s="4" t="s">
        <v>2231</v>
      </c>
      <c r="D1188" t="s">
        <v>3442</v>
      </c>
      <c r="E1188" t="s">
        <v>4368</v>
      </c>
      <c r="F1188" t="s">
        <v>4591</v>
      </c>
      <c r="G1188" t="s">
        <v>4634</v>
      </c>
    </row>
    <row r="1189" spans="1:7">
      <c r="A1189" t="s">
        <v>803</v>
      </c>
      <c r="B1189" s="2" t="s">
        <v>804</v>
      </c>
      <c r="C1189" s="4" t="s">
        <v>2232</v>
      </c>
      <c r="D1189" t="s">
        <v>3443</v>
      </c>
      <c r="E1189" t="s">
        <v>4368</v>
      </c>
      <c r="F1189" t="s">
        <v>4591</v>
      </c>
      <c r="G1189" t="s">
        <v>4634</v>
      </c>
    </row>
    <row r="1190" spans="1:7">
      <c r="A1190" t="s">
        <v>803</v>
      </c>
      <c r="B1190" s="2" t="s">
        <v>804</v>
      </c>
      <c r="C1190" s="4" t="s">
        <v>2233</v>
      </c>
      <c r="D1190" t="s">
        <v>3444</v>
      </c>
      <c r="E1190" t="s">
        <v>4369</v>
      </c>
      <c r="F1190" t="s">
        <v>4591</v>
      </c>
      <c r="G1190" t="s">
        <v>4633</v>
      </c>
    </row>
    <row r="1191" spans="1:7">
      <c r="A1191" t="s">
        <v>803</v>
      </c>
      <c r="B1191" s="2" t="s">
        <v>804</v>
      </c>
      <c r="C1191" s="4" t="s">
        <v>2234</v>
      </c>
      <c r="D1191" t="s">
        <v>3445</v>
      </c>
      <c r="E1191" t="s">
        <v>4369</v>
      </c>
      <c r="F1191" t="s">
        <v>4591</v>
      </c>
      <c r="G1191" t="s">
        <v>4607</v>
      </c>
    </row>
    <row r="1192" spans="1:7">
      <c r="A1192" t="s">
        <v>803</v>
      </c>
      <c r="B1192" s="2" t="s">
        <v>804</v>
      </c>
      <c r="C1192" s="4" t="s">
        <v>2235</v>
      </c>
      <c r="D1192" t="s">
        <v>3446</v>
      </c>
      <c r="E1192" t="s">
        <v>4369</v>
      </c>
      <c r="F1192" t="s">
        <v>4591</v>
      </c>
      <c r="G1192" t="s">
        <v>4607</v>
      </c>
    </row>
    <row r="1193" spans="1:7">
      <c r="A1193" t="s">
        <v>803</v>
      </c>
      <c r="B1193" s="2" t="s">
        <v>804</v>
      </c>
      <c r="C1193" s="4" t="s">
        <v>2236</v>
      </c>
      <c r="D1193" t="s">
        <v>3447</v>
      </c>
      <c r="E1193" t="s">
        <v>4369</v>
      </c>
      <c r="F1193" t="s">
        <v>4591</v>
      </c>
      <c r="G1193" t="s">
        <v>4607</v>
      </c>
    </row>
    <row r="1194" spans="1:7">
      <c r="A1194" t="s">
        <v>803</v>
      </c>
      <c r="B1194" s="2" t="s">
        <v>804</v>
      </c>
      <c r="C1194" s="4" t="s">
        <v>2237</v>
      </c>
      <c r="D1194" t="s">
        <v>3448</v>
      </c>
      <c r="E1194" t="s">
        <v>4369</v>
      </c>
      <c r="F1194" t="s">
        <v>4591</v>
      </c>
      <c r="G1194" t="s">
        <v>4607</v>
      </c>
    </row>
    <row r="1195" spans="1:7">
      <c r="A1195" t="s">
        <v>803</v>
      </c>
      <c r="B1195" s="2" t="s">
        <v>804</v>
      </c>
      <c r="C1195" s="4" t="s">
        <v>2238</v>
      </c>
      <c r="D1195" t="s">
        <v>3449</v>
      </c>
      <c r="E1195" t="s">
        <v>4370</v>
      </c>
      <c r="F1195" t="s">
        <v>4591</v>
      </c>
      <c r="G1195" t="s">
        <v>4633</v>
      </c>
    </row>
    <row r="1196" spans="1:7">
      <c r="A1196" t="s">
        <v>803</v>
      </c>
      <c r="B1196" s="2" t="s">
        <v>804</v>
      </c>
      <c r="C1196" s="4" t="s">
        <v>2239</v>
      </c>
      <c r="D1196" t="s">
        <v>3450</v>
      </c>
      <c r="E1196" t="s">
        <v>4370</v>
      </c>
      <c r="F1196" t="s">
        <v>4591</v>
      </c>
      <c r="G1196" t="s">
        <v>4613</v>
      </c>
    </row>
    <row r="1197" spans="1:7">
      <c r="A1197" t="s">
        <v>803</v>
      </c>
      <c r="B1197" s="2" t="s">
        <v>804</v>
      </c>
      <c r="C1197" s="4" t="s">
        <v>2240</v>
      </c>
      <c r="D1197" t="s">
        <v>3451</v>
      </c>
      <c r="E1197" t="s">
        <v>4371</v>
      </c>
      <c r="F1197" t="s">
        <v>4591</v>
      </c>
      <c r="G1197" t="s">
        <v>4633</v>
      </c>
    </row>
    <row r="1198" spans="1:7">
      <c r="A1198" t="s">
        <v>803</v>
      </c>
      <c r="B1198" s="2" t="s">
        <v>804</v>
      </c>
      <c r="C1198" s="4" t="s">
        <v>2241</v>
      </c>
      <c r="D1198" t="s">
        <v>3452</v>
      </c>
      <c r="E1198" t="s">
        <v>4371</v>
      </c>
      <c r="F1198" t="s">
        <v>4591</v>
      </c>
      <c r="G1198" t="s">
        <v>4623</v>
      </c>
    </row>
    <row r="1199" spans="1:7">
      <c r="A1199" t="s">
        <v>803</v>
      </c>
      <c r="B1199" s="2" t="s">
        <v>804</v>
      </c>
      <c r="C1199" s="4" t="s">
        <v>2242</v>
      </c>
      <c r="D1199" t="s">
        <v>3453</v>
      </c>
      <c r="E1199" t="s">
        <v>4371</v>
      </c>
      <c r="F1199" t="s">
        <v>4591</v>
      </c>
      <c r="G1199" t="s">
        <v>4626</v>
      </c>
    </row>
    <row r="1200" spans="1:7">
      <c r="A1200" t="s">
        <v>803</v>
      </c>
      <c r="B1200" s="2" t="s">
        <v>804</v>
      </c>
      <c r="C1200" s="4" t="s">
        <v>2243</v>
      </c>
      <c r="D1200" t="s">
        <v>3454</v>
      </c>
      <c r="E1200" t="s">
        <v>4371</v>
      </c>
      <c r="F1200" t="s">
        <v>4591</v>
      </c>
      <c r="G1200" t="s">
        <v>4626</v>
      </c>
    </row>
    <row r="1201" spans="1:7">
      <c r="A1201" t="s">
        <v>803</v>
      </c>
      <c r="B1201" s="2" t="s">
        <v>804</v>
      </c>
      <c r="C1201" s="4" t="s">
        <v>2244</v>
      </c>
      <c r="D1201" t="s">
        <v>3455</v>
      </c>
      <c r="E1201" t="s">
        <v>4372</v>
      </c>
      <c r="F1201" t="s">
        <v>4591</v>
      </c>
      <c r="G1201" t="s">
        <v>4633</v>
      </c>
    </row>
    <row r="1202" spans="1:7">
      <c r="A1202" t="s">
        <v>803</v>
      </c>
      <c r="B1202" s="2" t="s">
        <v>804</v>
      </c>
      <c r="C1202" s="4" t="s">
        <v>2245</v>
      </c>
      <c r="D1202" t="s">
        <v>3456</v>
      </c>
      <c r="E1202" t="s">
        <v>4372</v>
      </c>
      <c r="F1202" t="s">
        <v>4591</v>
      </c>
      <c r="G1202" t="s">
        <v>4633</v>
      </c>
    </row>
    <row r="1203" spans="1:7">
      <c r="A1203" t="s">
        <v>803</v>
      </c>
      <c r="B1203" s="2" t="s">
        <v>804</v>
      </c>
      <c r="C1203" s="4" t="s">
        <v>2246</v>
      </c>
      <c r="D1203" t="s">
        <v>3457</v>
      </c>
      <c r="E1203" t="s">
        <v>4372</v>
      </c>
      <c r="F1203" t="s">
        <v>4591</v>
      </c>
      <c r="G1203" t="s">
        <v>4607</v>
      </c>
    </row>
    <row r="1204" spans="1:7">
      <c r="A1204" t="s">
        <v>803</v>
      </c>
      <c r="B1204" s="2" t="s">
        <v>804</v>
      </c>
      <c r="C1204" s="4" t="s">
        <v>2247</v>
      </c>
      <c r="D1204" t="s">
        <v>3458</v>
      </c>
      <c r="E1204" t="s">
        <v>4373</v>
      </c>
      <c r="F1204" t="s">
        <v>4591</v>
      </c>
      <c r="G1204" t="s">
        <v>4633</v>
      </c>
    </row>
    <row r="1205" spans="1:7">
      <c r="A1205" t="s">
        <v>803</v>
      </c>
      <c r="B1205" s="2" t="s">
        <v>804</v>
      </c>
      <c r="C1205" s="4" t="s">
        <v>2248</v>
      </c>
      <c r="D1205" t="s">
        <v>3459</v>
      </c>
      <c r="E1205" t="s">
        <v>4373</v>
      </c>
      <c r="F1205" t="s">
        <v>4591</v>
      </c>
      <c r="G1205" t="s">
        <v>4621</v>
      </c>
    </row>
    <row r="1206" spans="1:7">
      <c r="A1206" t="s">
        <v>803</v>
      </c>
      <c r="B1206" s="2" t="s">
        <v>804</v>
      </c>
      <c r="C1206" s="4" t="s">
        <v>2249</v>
      </c>
      <c r="D1206" t="s">
        <v>3460</v>
      </c>
      <c r="E1206" t="s">
        <v>4373</v>
      </c>
      <c r="F1206" t="s">
        <v>4591</v>
      </c>
      <c r="G1206" t="s">
        <v>4621</v>
      </c>
    </row>
    <row r="1207" spans="1:7">
      <c r="A1207" t="s">
        <v>803</v>
      </c>
      <c r="B1207" s="2" t="s">
        <v>804</v>
      </c>
      <c r="C1207" s="4" t="s">
        <v>2250</v>
      </c>
      <c r="D1207" t="s">
        <v>3461</v>
      </c>
      <c r="E1207" t="s">
        <v>4374</v>
      </c>
      <c r="F1207" t="s">
        <v>4591</v>
      </c>
      <c r="G1207" t="s">
        <v>4633</v>
      </c>
    </row>
    <row r="1208" spans="1:7">
      <c r="A1208" t="s">
        <v>803</v>
      </c>
      <c r="B1208" s="2" t="s">
        <v>804</v>
      </c>
      <c r="C1208" s="4" t="s">
        <v>2251</v>
      </c>
      <c r="D1208" t="s">
        <v>3462</v>
      </c>
      <c r="E1208" t="s">
        <v>4374</v>
      </c>
      <c r="F1208" t="s">
        <v>4591</v>
      </c>
      <c r="G1208" t="s">
        <v>4633</v>
      </c>
    </row>
    <row r="1209" spans="1:7">
      <c r="A1209" t="s">
        <v>803</v>
      </c>
      <c r="B1209" s="2" t="s">
        <v>804</v>
      </c>
      <c r="C1209" s="4" t="s">
        <v>2252</v>
      </c>
      <c r="D1209" t="s">
        <v>3463</v>
      </c>
      <c r="E1209" t="s">
        <v>4374</v>
      </c>
      <c r="F1209" t="s">
        <v>4591</v>
      </c>
      <c r="G1209" t="s">
        <v>4633</v>
      </c>
    </row>
    <row r="1210" spans="1:7">
      <c r="A1210" t="s">
        <v>803</v>
      </c>
      <c r="B1210" s="2" t="s">
        <v>804</v>
      </c>
      <c r="C1210" s="4" t="s">
        <v>2253</v>
      </c>
      <c r="D1210" t="s">
        <v>3464</v>
      </c>
      <c r="E1210" t="s">
        <v>4374</v>
      </c>
      <c r="F1210" t="s">
        <v>4591</v>
      </c>
      <c r="G1210" t="s">
        <v>4633</v>
      </c>
    </row>
    <row r="1211" spans="1:7">
      <c r="A1211" t="s">
        <v>803</v>
      </c>
      <c r="B1211" s="2" t="s">
        <v>804</v>
      </c>
      <c r="C1211" s="4" t="s">
        <v>2254</v>
      </c>
      <c r="D1211" t="s">
        <v>3465</v>
      </c>
      <c r="E1211" t="s">
        <v>4374</v>
      </c>
      <c r="F1211" t="s">
        <v>4591</v>
      </c>
      <c r="G1211" t="s">
        <v>4607</v>
      </c>
    </row>
    <row r="1212" spans="1:7">
      <c r="A1212" t="s">
        <v>803</v>
      </c>
      <c r="B1212" s="2" t="s">
        <v>804</v>
      </c>
      <c r="C1212" s="4" t="s">
        <v>2255</v>
      </c>
      <c r="D1212" t="s">
        <v>3466</v>
      </c>
      <c r="E1212" t="s">
        <v>4375</v>
      </c>
      <c r="F1212" t="s">
        <v>4591</v>
      </c>
      <c r="G1212" t="s">
        <v>4633</v>
      </c>
    </row>
    <row r="1213" spans="1:7">
      <c r="A1213" t="s">
        <v>803</v>
      </c>
      <c r="B1213" s="2" t="s">
        <v>804</v>
      </c>
      <c r="C1213" s="4" t="s">
        <v>2256</v>
      </c>
      <c r="D1213" t="s">
        <v>3467</v>
      </c>
      <c r="E1213" t="s">
        <v>4375</v>
      </c>
      <c r="F1213" t="s">
        <v>4591</v>
      </c>
      <c r="G1213" t="s">
        <v>4607</v>
      </c>
    </row>
    <row r="1214" spans="1:7">
      <c r="A1214" t="s">
        <v>803</v>
      </c>
      <c r="B1214" s="2" t="s">
        <v>804</v>
      </c>
      <c r="C1214" s="4" t="s">
        <v>2257</v>
      </c>
      <c r="D1214" t="s">
        <v>3468</v>
      </c>
      <c r="E1214" t="s">
        <v>4376</v>
      </c>
      <c r="F1214" t="s">
        <v>4591</v>
      </c>
      <c r="G1214" t="s">
        <v>4607</v>
      </c>
    </row>
    <row r="1215" spans="1:7">
      <c r="A1215" t="s">
        <v>803</v>
      </c>
      <c r="B1215" s="2" t="s">
        <v>804</v>
      </c>
      <c r="C1215" s="4" t="s">
        <v>2258</v>
      </c>
      <c r="D1215" t="s">
        <v>3469</v>
      </c>
      <c r="E1215" t="s">
        <v>4376</v>
      </c>
      <c r="F1215" t="s">
        <v>4591</v>
      </c>
      <c r="G1215" t="s">
        <v>4607</v>
      </c>
    </row>
    <row r="1216" spans="1:7">
      <c r="A1216" t="s">
        <v>803</v>
      </c>
      <c r="B1216" s="2" t="s">
        <v>804</v>
      </c>
      <c r="C1216" s="4" t="s">
        <v>2259</v>
      </c>
      <c r="D1216" t="s">
        <v>3470</v>
      </c>
      <c r="E1216" t="s">
        <v>4376</v>
      </c>
      <c r="F1216" t="s">
        <v>4591</v>
      </c>
      <c r="G1216" t="s">
        <v>4607</v>
      </c>
    </row>
    <row r="1217" spans="1:7">
      <c r="A1217" t="s">
        <v>803</v>
      </c>
      <c r="B1217" s="2" t="s">
        <v>804</v>
      </c>
      <c r="C1217" s="4" t="s">
        <v>2260</v>
      </c>
      <c r="D1217" t="s">
        <v>3471</v>
      </c>
      <c r="E1217" t="s">
        <v>4377</v>
      </c>
      <c r="F1217" t="s">
        <v>4591</v>
      </c>
      <c r="G1217" t="s">
        <v>4630</v>
      </c>
    </row>
    <row r="1218" spans="1:7">
      <c r="A1218" t="s">
        <v>803</v>
      </c>
      <c r="B1218" s="2" t="s">
        <v>804</v>
      </c>
      <c r="C1218" s="4" t="s">
        <v>2261</v>
      </c>
      <c r="D1218" t="s">
        <v>3472</v>
      </c>
      <c r="E1218" t="s">
        <v>4377</v>
      </c>
      <c r="F1218" t="s">
        <v>4591</v>
      </c>
      <c r="G1218" t="s">
        <v>4606</v>
      </c>
    </row>
    <row r="1219" spans="1:7">
      <c r="A1219" t="s">
        <v>803</v>
      </c>
      <c r="B1219" s="2" t="s">
        <v>804</v>
      </c>
      <c r="C1219" s="4" t="s">
        <v>2262</v>
      </c>
      <c r="D1219" t="s">
        <v>3473</v>
      </c>
      <c r="E1219" t="s">
        <v>4377</v>
      </c>
      <c r="F1219" t="s">
        <v>4591</v>
      </c>
      <c r="G1219" t="s">
        <v>4612</v>
      </c>
    </row>
    <row r="1220" spans="1:7">
      <c r="A1220" t="s">
        <v>803</v>
      </c>
      <c r="B1220" s="2" t="s">
        <v>804</v>
      </c>
      <c r="C1220" s="4" t="s">
        <v>2263</v>
      </c>
      <c r="D1220" t="s">
        <v>3474</v>
      </c>
      <c r="E1220" t="s">
        <v>4377</v>
      </c>
      <c r="F1220" t="s">
        <v>4591</v>
      </c>
      <c r="G1220" t="s">
        <v>4612</v>
      </c>
    </row>
    <row r="1221" spans="1:7">
      <c r="A1221" t="s">
        <v>803</v>
      </c>
      <c r="B1221" s="2" t="s">
        <v>804</v>
      </c>
      <c r="C1221" s="4" t="s">
        <v>2264</v>
      </c>
      <c r="D1221" t="s">
        <v>3475</v>
      </c>
      <c r="E1221" t="s">
        <v>4377</v>
      </c>
      <c r="F1221" t="s">
        <v>4591</v>
      </c>
      <c r="G1221" t="s">
        <v>4606</v>
      </c>
    </row>
    <row r="1222" spans="1:7">
      <c r="A1222" t="s">
        <v>803</v>
      </c>
      <c r="B1222" s="2" t="s">
        <v>804</v>
      </c>
      <c r="C1222" s="4" t="s">
        <v>2265</v>
      </c>
      <c r="D1222" t="s">
        <v>3476</v>
      </c>
      <c r="E1222" t="s">
        <v>4377</v>
      </c>
      <c r="F1222" t="s">
        <v>4591</v>
      </c>
      <c r="G1222" t="s">
        <v>4612</v>
      </c>
    </row>
    <row r="1223" spans="1:7">
      <c r="A1223" t="s">
        <v>803</v>
      </c>
      <c r="B1223" s="2" t="s">
        <v>804</v>
      </c>
      <c r="C1223" s="4" t="s">
        <v>2266</v>
      </c>
      <c r="D1223" t="s">
        <v>3477</v>
      </c>
      <c r="E1223" t="s">
        <v>4378</v>
      </c>
      <c r="F1223" t="s">
        <v>4591</v>
      </c>
      <c r="G1223" t="s">
        <v>4633</v>
      </c>
    </row>
    <row r="1224" spans="1:7">
      <c r="A1224" t="s">
        <v>803</v>
      </c>
      <c r="B1224" s="2" t="s">
        <v>804</v>
      </c>
      <c r="C1224" s="4" t="s">
        <v>2267</v>
      </c>
      <c r="D1224" t="s">
        <v>3478</v>
      </c>
      <c r="E1224" t="s">
        <v>4378</v>
      </c>
      <c r="F1224" t="s">
        <v>4591</v>
      </c>
      <c r="G1224" t="s">
        <v>4633</v>
      </c>
    </row>
    <row r="1225" spans="1:7">
      <c r="A1225" t="s">
        <v>803</v>
      </c>
      <c r="B1225" s="2" t="s">
        <v>804</v>
      </c>
      <c r="C1225" s="4" t="s">
        <v>2268</v>
      </c>
      <c r="D1225" t="s">
        <v>3479</v>
      </c>
      <c r="E1225" t="s">
        <v>4378</v>
      </c>
      <c r="F1225" t="s">
        <v>4591</v>
      </c>
      <c r="G1225" t="s">
        <v>4621</v>
      </c>
    </row>
    <row r="1226" spans="1:7">
      <c r="A1226" t="s">
        <v>803</v>
      </c>
      <c r="B1226" s="2" t="s">
        <v>804</v>
      </c>
      <c r="C1226" s="4" t="s">
        <v>2269</v>
      </c>
      <c r="D1226" t="s">
        <v>3480</v>
      </c>
      <c r="E1226" t="s">
        <v>4379</v>
      </c>
      <c r="F1226" t="s">
        <v>4591</v>
      </c>
      <c r="G1226" t="s">
        <v>4633</v>
      </c>
    </row>
    <row r="1227" spans="1:7">
      <c r="A1227" t="s">
        <v>803</v>
      </c>
      <c r="B1227" s="2" t="s">
        <v>804</v>
      </c>
      <c r="C1227" s="4" t="s">
        <v>2270</v>
      </c>
      <c r="D1227" t="s">
        <v>3481</v>
      </c>
      <c r="E1227" t="s">
        <v>4379</v>
      </c>
      <c r="F1227" t="s">
        <v>4591</v>
      </c>
      <c r="G1227" t="s">
        <v>4633</v>
      </c>
    </row>
    <row r="1228" spans="1:7">
      <c r="A1228" t="s">
        <v>803</v>
      </c>
      <c r="B1228" s="2" t="s">
        <v>804</v>
      </c>
      <c r="C1228" s="4" t="s">
        <v>2271</v>
      </c>
      <c r="D1228" t="s">
        <v>3482</v>
      </c>
      <c r="E1228" t="s">
        <v>4380</v>
      </c>
      <c r="F1228" t="s">
        <v>4591</v>
      </c>
      <c r="G1228" t="s">
        <v>4633</v>
      </c>
    </row>
    <row r="1229" spans="1:7">
      <c r="A1229" t="s">
        <v>803</v>
      </c>
      <c r="B1229" s="2" t="s">
        <v>804</v>
      </c>
      <c r="C1229" s="4" t="s">
        <v>2272</v>
      </c>
      <c r="D1229" t="s">
        <v>3483</v>
      </c>
      <c r="E1229" t="s">
        <v>4380</v>
      </c>
      <c r="F1229" t="s">
        <v>4591</v>
      </c>
      <c r="G1229" t="s">
        <v>4633</v>
      </c>
    </row>
    <row r="1230" spans="1:7">
      <c r="A1230" t="s">
        <v>803</v>
      </c>
      <c r="B1230" s="2" t="s">
        <v>804</v>
      </c>
      <c r="C1230" s="4" t="s">
        <v>2273</v>
      </c>
      <c r="D1230" t="s">
        <v>3484</v>
      </c>
      <c r="E1230" t="s">
        <v>4380</v>
      </c>
      <c r="F1230" t="s">
        <v>4591</v>
      </c>
      <c r="G1230" t="s">
        <v>4633</v>
      </c>
    </row>
    <row r="1231" spans="1:7">
      <c r="A1231" t="s">
        <v>803</v>
      </c>
      <c r="B1231" s="2" t="s">
        <v>804</v>
      </c>
      <c r="C1231" s="4" t="s">
        <v>2274</v>
      </c>
      <c r="D1231" t="s">
        <v>3485</v>
      </c>
      <c r="E1231" t="s">
        <v>4380</v>
      </c>
      <c r="F1231" t="s">
        <v>4591</v>
      </c>
      <c r="G1231" t="s">
        <v>4621</v>
      </c>
    </row>
    <row r="1232" spans="1:7">
      <c r="A1232" t="s">
        <v>803</v>
      </c>
      <c r="B1232" s="2" t="s">
        <v>804</v>
      </c>
      <c r="C1232" s="4" t="s">
        <v>2275</v>
      </c>
      <c r="D1232" t="s">
        <v>3486</v>
      </c>
      <c r="E1232" t="s">
        <v>4380</v>
      </c>
      <c r="F1232" t="s">
        <v>4591</v>
      </c>
      <c r="G1232" t="s">
        <v>4622</v>
      </c>
    </row>
    <row r="1233" spans="1:7">
      <c r="A1233" t="s">
        <v>803</v>
      </c>
      <c r="B1233" s="2" t="s">
        <v>804</v>
      </c>
      <c r="C1233" s="4" t="s">
        <v>2276</v>
      </c>
      <c r="D1233" t="s">
        <v>3487</v>
      </c>
      <c r="E1233" t="s">
        <v>4381</v>
      </c>
      <c r="F1233" t="s">
        <v>4591</v>
      </c>
      <c r="G1233" t="s">
        <v>4633</v>
      </c>
    </row>
    <row r="1234" spans="1:7">
      <c r="A1234" t="s">
        <v>803</v>
      </c>
      <c r="B1234" s="2" t="s">
        <v>804</v>
      </c>
      <c r="C1234" s="4" t="s">
        <v>2277</v>
      </c>
      <c r="D1234" t="s">
        <v>3488</v>
      </c>
      <c r="E1234" t="s">
        <v>4381</v>
      </c>
      <c r="F1234" t="s">
        <v>4591</v>
      </c>
      <c r="G1234" t="s">
        <v>4620</v>
      </c>
    </row>
    <row r="1235" spans="1:7">
      <c r="A1235" t="s">
        <v>803</v>
      </c>
      <c r="B1235" s="2" t="s">
        <v>804</v>
      </c>
      <c r="C1235" s="4" t="s">
        <v>2278</v>
      </c>
      <c r="D1235" t="s">
        <v>3489</v>
      </c>
      <c r="E1235" t="s">
        <v>4382</v>
      </c>
      <c r="F1235" t="s">
        <v>4591</v>
      </c>
      <c r="G1235" t="s">
        <v>4633</v>
      </c>
    </row>
    <row r="1236" spans="1:7">
      <c r="A1236" t="s">
        <v>803</v>
      </c>
      <c r="B1236" s="2" t="s">
        <v>804</v>
      </c>
      <c r="C1236" s="4" t="s">
        <v>2279</v>
      </c>
      <c r="D1236" t="s">
        <v>3490</v>
      </c>
      <c r="E1236" t="s">
        <v>4382</v>
      </c>
      <c r="F1236" t="s">
        <v>4591</v>
      </c>
      <c r="G1236" t="s">
        <v>4635</v>
      </c>
    </row>
    <row r="1237" spans="1:7">
      <c r="A1237" t="s">
        <v>803</v>
      </c>
      <c r="B1237" s="2" t="s">
        <v>804</v>
      </c>
      <c r="C1237" s="4" t="s">
        <v>2280</v>
      </c>
      <c r="D1237" t="s">
        <v>3491</v>
      </c>
      <c r="E1237" t="s">
        <v>4382</v>
      </c>
      <c r="F1237" t="s">
        <v>4591</v>
      </c>
      <c r="G1237" t="s">
        <v>4633</v>
      </c>
    </row>
    <row r="1238" spans="1:7">
      <c r="A1238" t="s">
        <v>803</v>
      </c>
      <c r="B1238" s="2" t="s">
        <v>804</v>
      </c>
      <c r="C1238" s="4" t="s">
        <v>2281</v>
      </c>
      <c r="D1238" t="s">
        <v>3492</v>
      </c>
      <c r="E1238" t="s">
        <v>4382</v>
      </c>
      <c r="F1238" t="s">
        <v>4591</v>
      </c>
      <c r="G1238" t="s">
        <v>4633</v>
      </c>
    </row>
    <row r="1239" spans="1:7">
      <c r="A1239" t="s">
        <v>803</v>
      </c>
      <c r="B1239" s="2" t="s">
        <v>804</v>
      </c>
      <c r="C1239" s="4" t="s">
        <v>2282</v>
      </c>
      <c r="D1239" t="s">
        <v>3493</v>
      </c>
      <c r="E1239" t="s">
        <v>4382</v>
      </c>
      <c r="F1239" t="s">
        <v>4591</v>
      </c>
      <c r="G1239" t="s">
        <v>4633</v>
      </c>
    </row>
    <row r="1240" spans="1:7">
      <c r="A1240" t="s">
        <v>803</v>
      </c>
      <c r="B1240" s="2" t="s">
        <v>804</v>
      </c>
      <c r="C1240" s="4" t="s">
        <v>2283</v>
      </c>
      <c r="D1240" t="s">
        <v>3494</v>
      </c>
      <c r="E1240" t="s">
        <v>4383</v>
      </c>
      <c r="F1240" t="s">
        <v>4591</v>
      </c>
      <c r="G1240" t="s">
        <v>4633</v>
      </c>
    </row>
    <row r="1241" spans="1:7">
      <c r="A1241" t="s">
        <v>803</v>
      </c>
      <c r="B1241" s="2" t="s">
        <v>804</v>
      </c>
      <c r="C1241" s="4" t="s">
        <v>2284</v>
      </c>
      <c r="D1241" t="s">
        <v>3495</v>
      </c>
      <c r="E1241" t="s">
        <v>4383</v>
      </c>
      <c r="F1241" t="s">
        <v>4591</v>
      </c>
      <c r="G1241" t="s">
        <v>4633</v>
      </c>
    </row>
    <row r="1242" spans="1:7">
      <c r="A1242" t="s">
        <v>803</v>
      </c>
      <c r="B1242" s="2" t="s">
        <v>804</v>
      </c>
      <c r="C1242" s="4" t="s">
        <v>2285</v>
      </c>
      <c r="D1242" t="s">
        <v>3496</v>
      </c>
      <c r="E1242" t="s">
        <v>4383</v>
      </c>
      <c r="F1242" t="s">
        <v>4591</v>
      </c>
      <c r="G1242" t="s">
        <v>4633</v>
      </c>
    </row>
    <row r="1243" spans="1:7">
      <c r="A1243" t="s">
        <v>803</v>
      </c>
      <c r="B1243" s="2" t="s">
        <v>804</v>
      </c>
      <c r="C1243" s="4" t="s">
        <v>2286</v>
      </c>
      <c r="D1243" t="s">
        <v>3497</v>
      </c>
      <c r="E1243" t="s">
        <v>4384</v>
      </c>
      <c r="F1243" t="s">
        <v>4591</v>
      </c>
      <c r="G1243" t="s">
        <v>4633</v>
      </c>
    </row>
    <row r="1244" spans="1:7">
      <c r="A1244" t="s">
        <v>803</v>
      </c>
      <c r="B1244" s="2" t="s">
        <v>804</v>
      </c>
      <c r="C1244" s="4" t="s">
        <v>2287</v>
      </c>
      <c r="D1244" t="s">
        <v>3498</v>
      </c>
      <c r="E1244" t="s">
        <v>4384</v>
      </c>
      <c r="F1244" t="s">
        <v>4591</v>
      </c>
      <c r="G1244" t="s">
        <v>4633</v>
      </c>
    </row>
    <row r="1245" spans="1:7">
      <c r="A1245" t="s">
        <v>803</v>
      </c>
      <c r="B1245" s="2" t="s">
        <v>804</v>
      </c>
      <c r="C1245" s="4" t="s">
        <v>2288</v>
      </c>
      <c r="D1245" t="s">
        <v>3499</v>
      </c>
      <c r="E1245" t="s">
        <v>4384</v>
      </c>
      <c r="F1245" t="s">
        <v>4591</v>
      </c>
      <c r="G1245" t="s">
        <v>4610</v>
      </c>
    </row>
    <row r="1246" spans="1:7">
      <c r="A1246" t="s">
        <v>803</v>
      </c>
      <c r="B1246" s="2" t="s">
        <v>804</v>
      </c>
      <c r="C1246" s="4" t="s">
        <v>2289</v>
      </c>
      <c r="D1246" t="s">
        <v>3500</v>
      </c>
      <c r="E1246" t="s">
        <v>4384</v>
      </c>
      <c r="F1246" t="s">
        <v>4591</v>
      </c>
      <c r="G1246" t="s">
        <v>4610</v>
      </c>
    </row>
    <row r="1247" spans="1:7">
      <c r="A1247" t="s">
        <v>803</v>
      </c>
      <c r="B1247" s="2" t="s">
        <v>804</v>
      </c>
      <c r="C1247" s="4" t="s">
        <v>2290</v>
      </c>
      <c r="D1247" t="s">
        <v>3501</v>
      </c>
      <c r="E1247" t="s">
        <v>4385</v>
      </c>
      <c r="F1247" t="s">
        <v>4591</v>
      </c>
      <c r="G1247" t="s">
        <v>4633</v>
      </c>
    </row>
    <row r="1248" spans="1:7">
      <c r="A1248" t="s">
        <v>803</v>
      </c>
      <c r="B1248" s="2" t="s">
        <v>804</v>
      </c>
      <c r="C1248" s="4" t="s">
        <v>2291</v>
      </c>
      <c r="D1248" t="s">
        <v>3502</v>
      </c>
      <c r="E1248" t="s">
        <v>4385</v>
      </c>
      <c r="F1248" t="s">
        <v>4591</v>
      </c>
      <c r="G1248" t="s">
        <v>4633</v>
      </c>
    </row>
    <row r="1249" spans="1:7">
      <c r="A1249" t="s">
        <v>803</v>
      </c>
      <c r="B1249" s="2" t="s">
        <v>804</v>
      </c>
      <c r="C1249" s="4" t="s">
        <v>2292</v>
      </c>
      <c r="D1249" t="s">
        <v>3503</v>
      </c>
      <c r="E1249" t="s">
        <v>4385</v>
      </c>
      <c r="F1249" t="s">
        <v>4591</v>
      </c>
      <c r="G1249" t="s">
        <v>4622</v>
      </c>
    </row>
    <row r="1250" spans="1:7">
      <c r="A1250" t="s">
        <v>803</v>
      </c>
      <c r="B1250" s="2" t="s">
        <v>804</v>
      </c>
      <c r="C1250" s="4" t="s">
        <v>2293</v>
      </c>
      <c r="D1250" t="s">
        <v>3504</v>
      </c>
      <c r="E1250" t="s">
        <v>4385</v>
      </c>
      <c r="F1250" t="s">
        <v>4591</v>
      </c>
      <c r="G1250" t="s">
        <v>4622</v>
      </c>
    </row>
    <row r="1251" spans="1:7">
      <c r="A1251" t="s">
        <v>803</v>
      </c>
      <c r="B1251" s="2" t="s">
        <v>804</v>
      </c>
      <c r="C1251" s="4" t="s">
        <v>2294</v>
      </c>
      <c r="D1251" t="s">
        <v>3505</v>
      </c>
      <c r="E1251" t="s">
        <v>4386</v>
      </c>
      <c r="F1251" t="s">
        <v>4591</v>
      </c>
      <c r="G1251" t="s">
        <v>4633</v>
      </c>
    </row>
    <row r="1252" spans="1:7">
      <c r="A1252" t="s">
        <v>803</v>
      </c>
      <c r="B1252" s="2" t="s">
        <v>804</v>
      </c>
      <c r="C1252" s="4" t="s">
        <v>2295</v>
      </c>
      <c r="D1252" t="s">
        <v>3506</v>
      </c>
      <c r="E1252" t="s">
        <v>4386</v>
      </c>
      <c r="F1252" t="s">
        <v>4591</v>
      </c>
      <c r="G1252" t="s">
        <v>4607</v>
      </c>
    </row>
    <row r="1253" spans="1:7">
      <c r="A1253" t="s">
        <v>803</v>
      </c>
      <c r="B1253" s="2" t="s">
        <v>804</v>
      </c>
      <c r="C1253" s="4" t="s">
        <v>2296</v>
      </c>
      <c r="D1253" t="s">
        <v>3507</v>
      </c>
      <c r="E1253" t="s">
        <v>4387</v>
      </c>
      <c r="F1253" t="s">
        <v>4591</v>
      </c>
      <c r="G1253" t="s">
        <v>4633</v>
      </c>
    </row>
    <row r="1254" spans="1:7">
      <c r="A1254" t="s">
        <v>803</v>
      </c>
      <c r="B1254" s="2" t="s">
        <v>804</v>
      </c>
      <c r="C1254" s="4" t="s">
        <v>2297</v>
      </c>
      <c r="D1254" t="s">
        <v>3508</v>
      </c>
      <c r="E1254" t="s">
        <v>4387</v>
      </c>
      <c r="F1254" t="s">
        <v>4591</v>
      </c>
      <c r="G1254" t="s">
        <v>4607</v>
      </c>
    </row>
    <row r="1255" spans="1:7">
      <c r="A1255" t="s">
        <v>803</v>
      </c>
      <c r="B1255" s="2" t="s">
        <v>804</v>
      </c>
      <c r="C1255" s="4" t="s">
        <v>2298</v>
      </c>
      <c r="D1255" t="s">
        <v>3509</v>
      </c>
      <c r="E1255" t="s">
        <v>4388</v>
      </c>
      <c r="F1255" t="s">
        <v>4591</v>
      </c>
      <c r="G1255" t="s">
        <v>4633</v>
      </c>
    </row>
    <row r="1256" spans="1:7">
      <c r="A1256" t="s">
        <v>803</v>
      </c>
      <c r="B1256" s="2" t="s">
        <v>804</v>
      </c>
      <c r="C1256" s="4" t="s">
        <v>2299</v>
      </c>
      <c r="D1256" t="s">
        <v>3510</v>
      </c>
      <c r="E1256" t="s">
        <v>4388</v>
      </c>
      <c r="F1256" t="s">
        <v>4591</v>
      </c>
      <c r="G1256" t="s">
        <v>4633</v>
      </c>
    </row>
    <row r="1257" spans="1:7">
      <c r="A1257" t="s">
        <v>803</v>
      </c>
      <c r="B1257" s="2" t="s">
        <v>804</v>
      </c>
      <c r="C1257" s="4" t="s">
        <v>2300</v>
      </c>
      <c r="D1257" t="s">
        <v>3511</v>
      </c>
      <c r="E1257" t="s">
        <v>4388</v>
      </c>
      <c r="F1257" t="s">
        <v>4591</v>
      </c>
      <c r="G1257" t="s">
        <v>4621</v>
      </c>
    </row>
    <row r="1258" spans="1:7">
      <c r="A1258" t="s">
        <v>803</v>
      </c>
      <c r="B1258" s="2" t="s">
        <v>804</v>
      </c>
      <c r="C1258" s="4" t="s">
        <v>2301</v>
      </c>
      <c r="D1258" t="s">
        <v>3512</v>
      </c>
      <c r="E1258" t="s">
        <v>4388</v>
      </c>
      <c r="F1258" t="s">
        <v>4591</v>
      </c>
      <c r="G1258" t="s">
        <v>4622</v>
      </c>
    </row>
    <row r="1259" spans="1:7">
      <c r="A1259" t="s">
        <v>803</v>
      </c>
      <c r="B1259" s="2" t="s">
        <v>804</v>
      </c>
      <c r="C1259" s="4" t="s">
        <v>2302</v>
      </c>
      <c r="D1259" t="s">
        <v>3513</v>
      </c>
      <c r="E1259" t="s">
        <v>4389</v>
      </c>
      <c r="F1259" t="s">
        <v>4591</v>
      </c>
      <c r="G1259" t="s">
        <v>4633</v>
      </c>
    </row>
    <row r="1260" spans="1:7">
      <c r="A1260" t="s">
        <v>803</v>
      </c>
      <c r="B1260" s="2" t="s">
        <v>804</v>
      </c>
      <c r="C1260" s="4" t="s">
        <v>2303</v>
      </c>
      <c r="D1260" t="s">
        <v>3514</v>
      </c>
      <c r="E1260" t="s">
        <v>4389</v>
      </c>
      <c r="F1260" t="s">
        <v>4591</v>
      </c>
      <c r="G1260" t="s">
        <v>4633</v>
      </c>
    </row>
    <row r="1261" spans="1:7">
      <c r="A1261" t="s">
        <v>803</v>
      </c>
      <c r="B1261" s="2" t="s">
        <v>804</v>
      </c>
      <c r="C1261" s="4" t="s">
        <v>2304</v>
      </c>
      <c r="D1261" t="s">
        <v>3515</v>
      </c>
      <c r="E1261" t="s">
        <v>4389</v>
      </c>
      <c r="F1261" t="s">
        <v>4591</v>
      </c>
      <c r="G1261" t="s">
        <v>4622</v>
      </c>
    </row>
    <row r="1262" spans="1:7">
      <c r="A1262" t="s">
        <v>803</v>
      </c>
      <c r="B1262" s="2" t="s">
        <v>804</v>
      </c>
      <c r="C1262" s="4" t="s">
        <v>2305</v>
      </c>
      <c r="D1262" t="s">
        <v>3516</v>
      </c>
      <c r="E1262" t="s">
        <v>4389</v>
      </c>
      <c r="F1262" t="s">
        <v>4591</v>
      </c>
      <c r="G1262" t="s">
        <v>4622</v>
      </c>
    </row>
    <row r="1263" spans="1:7">
      <c r="A1263" t="s">
        <v>803</v>
      </c>
      <c r="B1263" s="2" t="s">
        <v>804</v>
      </c>
      <c r="C1263" s="4" t="s">
        <v>2306</v>
      </c>
      <c r="D1263" t="s">
        <v>3517</v>
      </c>
      <c r="E1263" t="s">
        <v>4390</v>
      </c>
      <c r="F1263" t="s">
        <v>4591</v>
      </c>
      <c r="G1263" t="s">
        <v>4633</v>
      </c>
    </row>
    <row r="1264" spans="1:7">
      <c r="A1264" t="s">
        <v>803</v>
      </c>
      <c r="B1264" s="2" t="s">
        <v>804</v>
      </c>
      <c r="C1264" s="4" t="s">
        <v>2307</v>
      </c>
      <c r="D1264" t="s">
        <v>3518</v>
      </c>
      <c r="E1264" t="s">
        <v>4390</v>
      </c>
      <c r="F1264" t="s">
        <v>4591</v>
      </c>
      <c r="G1264" t="s">
        <v>4607</v>
      </c>
    </row>
    <row r="1265" spans="1:7">
      <c r="A1265" t="s">
        <v>803</v>
      </c>
      <c r="B1265" s="2" t="s">
        <v>804</v>
      </c>
      <c r="C1265" s="4" t="s">
        <v>2308</v>
      </c>
      <c r="D1265" t="s">
        <v>3519</v>
      </c>
      <c r="E1265" t="s">
        <v>4390</v>
      </c>
      <c r="F1265" t="s">
        <v>4591</v>
      </c>
      <c r="G1265" t="s">
        <v>4607</v>
      </c>
    </row>
    <row r="1266" spans="1:7">
      <c r="A1266" t="s">
        <v>803</v>
      </c>
      <c r="B1266" s="2" t="s">
        <v>804</v>
      </c>
      <c r="C1266" s="4" t="s">
        <v>2309</v>
      </c>
      <c r="D1266" t="s">
        <v>3520</v>
      </c>
      <c r="E1266" t="s">
        <v>4390</v>
      </c>
      <c r="F1266" t="s">
        <v>4591</v>
      </c>
      <c r="G1266" t="s">
        <v>4607</v>
      </c>
    </row>
    <row r="1267" spans="1:7">
      <c r="A1267" t="s">
        <v>803</v>
      </c>
      <c r="B1267" s="2" t="s">
        <v>804</v>
      </c>
      <c r="C1267" s="4" t="s">
        <v>2310</v>
      </c>
      <c r="D1267" t="s">
        <v>3521</v>
      </c>
      <c r="E1267" t="s">
        <v>4391</v>
      </c>
      <c r="F1267" t="s">
        <v>4591</v>
      </c>
      <c r="G1267" t="s">
        <v>4633</v>
      </c>
    </row>
    <row r="1268" spans="1:7">
      <c r="A1268" t="s">
        <v>803</v>
      </c>
      <c r="B1268" s="2" t="s">
        <v>804</v>
      </c>
      <c r="C1268" s="4" t="s">
        <v>2311</v>
      </c>
      <c r="D1268" t="s">
        <v>3522</v>
      </c>
      <c r="E1268" t="s">
        <v>4391</v>
      </c>
      <c r="F1268" t="s">
        <v>4591</v>
      </c>
      <c r="G1268" t="s">
        <v>4622</v>
      </c>
    </row>
    <row r="1269" spans="1:7">
      <c r="A1269" t="s">
        <v>803</v>
      </c>
      <c r="B1269" s="2" t="s">
        <v>804</v>
      </c>
      <c r="C1269" s="4" t="s">
        <v>2312</v>
      </c>
      <c r="D1269" t="s">
        <v>3523</v>
      </c>
      <c r="E1269" t="s">
        <v>4391</v>
      </c>
      <c r="F1269" t="s">
        <v>4591</v>
      </c>
      <c r="G1269" t="s">
        <v>4622</v>
      </c>
    </row>
    <row r="1270" spans="1:7">
      <c r="A1270" t="s">
        <v>803</v>
      </c>
      <c r="B1270" s="2" t="s">
        <v>804</v>
      </c>
      <c r="C1270" s="4" t="s">
        <v>2313</v>
      </c>
      <c r="D1270" t="s">
        <v>3524</v>
      </c>
      <c r="E1270" t="s">
        <v>4392</v>
      </c>
      <c r="F1270" t="s">
        <v>4591</v>
      </c>
      <c r="G1270" t="s">
        <v>4633</v>
      </c>
    </row>
    <row r="1271" spans="1:7">
      <c r="A1271" t="s">
        <v>803</v>
      </c>
      <c r="B1271" s="2" t="s">
        <v>804</v>
      </c>
      <c r="C1271" s="4" t="s">
        <v>2314</v>
      </c>
      <c r="D1271" t="s">
        <v>3525</v>
      </c>
      <c r="E1271" t="s">
        <v>4392</v>
      </c>
      <c r="F1271" t="s">
        <v>4591</v>
      </c>
      <c r="G1271" t="s">
        <v>4623</v>
      </c>
    </row>
    <row r="1272" spans="1:7">
      <c r="A1272" t="s">
        <v>803</v>
      </c>
      <c r="B1272" s="2" t="s">
        <v>804</v>
      </c>
      <c r="C1272" s="4" t="s">
        <v>2315</v>
      </c>
      <c r="D1272" t="s">
        <v>3526</v>
      </c>
      <c r="E1272" t="s">
        <v>4392</v>
      </c>
      <c r="F1272" t="s">
        <v>4591</v>
      </c>
      <c r="G1272" t="s">
        <v>4607</v>
      </c>
    </row>
    <row r="1273" spans="1:7">
      <c r="A1273" t="s">
        <v>803</v>
      </c>
      <c r="B1273" s="2" t="s">
        <v>804</v>
      </c>
      <c r="C1273" s="4" t="s">
        <v>2316</v>
      </c>
      <c r="D1273" t="s">
        <v>3527</v>
      </c>
      <c r="E1273" t="s">
        <v>4392</v>
      </c>
      <c r="F1273" t="s">
        <v>4591</v>
      </c>
      <c r="G1273" t="s">
        <v>4607</v>
      </c>
    </row>
    <row r="1274" spans="1:7">
      <c r="A1274" t="s">
        <v>803</v>
      </c>
      <c r="B1274" s="2" t="s">
        <v>804</v>
      </c>
      <c r="C1274" s="4" t="s">
        <v>2317</v>
      </c>
      <c r="D1274" t="s">
        <v>3528</v>
      </c>
      <c r="E1274" t="s">
        <v>4393</v>
      </c>
      <c r="F1274" t="s">
        <v>4591</v>
      </c>
      <c r="G1274" t="s">
        <v>4633</v>
      </c>
    </row>
    <row r="1275" spans="1:7">
      <c r="A1275" t="s">
        <v>803</v>
      </c>
      <c r="B1275" s="2" t="s">
        <v>804</v>
      </c>
      <c r="C1275" s="4" t="s">
        <v>2318</v>
      </c>
      <c r="D1275" t="s">
        <v>3529</v>
      </c>
      <c r="E1275" t="s">
        <v>4393</v>
      </c>
      <c r="F1275" t="s">
        <v>4591</v>
      </c>
      <c r="G1275" t="s">
        <v>4611</v>
      </c>
    </row>
    <row r="1276" spans="1:7">
      <c r="A1276" t="s">
        <v>803</v>
      </c>
      <c r="B1276" s="2" t="s">
        <v>804</v>
      </c>
      <c r="C1276" s="4" t="s">
        <v>2319</v>
      </c>
      <c r="D1276" t="s">
        <v>3530</v>
      </c>
      <c r="E1276" t="s">
        <v>4393</v>
      </c>
      <c r="F1276" t="s">
        <v>4591</v>
      </c>
      <c r="G1276" t="s">
        <v>4607</v>
      </c>
    </row>
    <row r="1277" spans="1:7">
      <c r="A1277" t="s">
        <v>803</v>
      </c>
      <c r="B1277" s="2" t="s">
        <v>804</v>
      </c>
      <c r="C1277" s="4" t="s">
        <v>2320</v>
      </c>
      <c r="D1277" t="s">
        <v>3531</v>
      </c>
      <c r="E1277" t="s">
        <v>4393</v>
      </c>
      <c r="F1277" t="s">
        <v>4591</v>
      </c>
      <c r="G1277" t="s">
        <v>4610</v>
      </c>
    </row>
    <row r="1278" spans="1:7">
      <c r="A1278" t="s">
        <v>803</v>
      </c>
      <c r="B1278" s="2" t="s">
        <v>804</v>
      </c>
      <c r="C1278" s="4" t="s">
        <v>2321</v>
      </c>
      <c r="D1278" t="s">
        <v>3532</v>
      </c>
      <c r="E1278" t="s">
        <v>4393</v>
      </c>
      <c r="F1278" t="s">
        <v>4591</v>
      </c>
      <c r="G1278" t="s">
        <v>4610</v>
      </c>
    </row>
    <row r="1279" spans="1:7">
      <c r="A1279" t="s">
        <v>803</v>
      </c>
      <c r="B1279" s="2" t="s">
        <v>804</v>
      </c>
      <c r="C1279" s="4" t="s">
        <v>2322</v>
      </c>
      <c r="D1279" t="s">
        <v>3533</v>
      </c>
      <c r="E1279" t="s">
        <v>4393</v>
      </c>
      <c r="F1279" t="s">
        <v>4591</v>
      </c>
      <c r="G1279" t="s">
        <v>4610</v>
      </c>
    </row>
    <row r="1280" spans="1:7">
      <c r="A1280" t="s">
        <v>803</v>
      </c>
      <c r="B1280" s="2" t="s">
        <v>804</v>
      </c>
      <c r="C1280" s="4" t="s">
        <v>2323</v>
      </c>
      <c r="D1280" t="s">
        <v>3534</v>
      </c>
      <c r="E1280" t="s">
        <v>4394</v>
      </c>
      <c r="F1280" t="s">
        <v>4591</v>
      </c>
      <c r="G1280" t="s">
        <v>4633</v>
      </c>
    </row>
    <row r="1281" spans="1:7">
      <c r="A1281" t="s">
        <v>803</v>
      </c>
      <c r="B1281" s="2" t="s">
        <v>804</v>
      </c>
      <c r="C1281" s="4" t="s">
        <v>2324</v>
      </c>
      <c r="D1281" t="s">
        <v>3535</v>
      </c>
      <c r="E1281" t="s">
        <v>4394</v>
      </c>
      <c r="F1281" t="s">
        <v>4591</v>
      </c>
      <c r="G1281" t="s">
        <v>4635</v>
      </c>
    </row>
    <row r="1282" spans="1:7">
      <c r="A1282" t="s">
        <v>803</v>
      </c>
      <c r="B1282" s="2" t="s">
        <v>804</v>
      </c>
      <c r="C1282" s="4" t="s">
        <v>2325</v>
      </c>
      <c r="D1282" t="s">
        <v>3536</v>
      </c>
      <c r="E1282" t="s">
        <v>4394</v>
      </c>
      <c r="F1282" t="s">
        <v>4591</v>
      </c>
      <c r="G1282" t="s">
        <v>4635</v>
      </c>
    </row>
    <row r="1283" spans="1:7">
      <c r="A1283" t="s">
        <v>803</v>
      </c>
      <c r="B1283" s="2" t="s">
        <v>804</v>
      </c>
      <c r="C1283" s="4" t="s">
        <v>2326</v>
      </c>
      <c r="D1283" t="s">
        <v>3537</v>
      </c>
      <c r="E1283" t="s">
        <v>4395</v>
      </c>
      <c r="F1283" t="s">
        <v>4591</v>
      </c>
      <c r="G1283" t="s">
        <v>4633</v>
      </c>
    </row>
    <row r="1284" spans="1:7">
      <c r="A1284" t="s">
        <v>803</v>
      </c>
      <c r="B1284" s="2" t="s">
        <v>804</v>
      </c>
      <c r="C1284" s="4" t="s">
        <v>2327</v>
      </c>
      <c r="D1284" t="s">
        <v>3538</v>
      </c>
      <c r="E1284" t="s">
        <v>4395</v>
      </c>
      <c r="F1284" t="s">
        <v>4591</v>
      </c>
      <c r="G1284" t="s">
        <v>4607</v>
      </c>
    </row>
    <row r="1285" spans="1:7">
      <c r="A1285" t="s">
        <v>803</v>
      </c>
      <c r="B1285" s="2" t="s">
        <v>804</v>
      </c>
      <c r="C1285" s="4" t="s">
        <v>2328</v>
      </c>
      <c r="D1285" t="s">
        <v>3539</v>
      </c>
      <c r="E1285" t="s">
        <v>4395</v>
      </c>
      <c r="F1285" t="s">
        <v>4591</v>
      </c>
      <c r="G1285" t="s">
        <v>4607</v>
      </c>
    </row>
    <row r="1286" spans="1:7">
      <c r="A1286" t="s">
        <v>803</v>
      </c>
      <c r="B1286" s="2" t="s">
        <v>804</v>
      </c>
      <c r="C1286" s="4" t="s">
        <v>2329</v>
      </c>
      <c r="D1286" t="s">
        <v>3540</v>
      </c>
      <c r="E1286" t="s">
        <v>4396</v>
      </c>
      <c r="F1286" t="s">
        <v>4591</v>
      </c>
      <c r="G1286" t="s">
        <v>4633</v>
      </c>
    </row>
    <row r="1287" spans="1:7">
      <c r="A1287" t="s">
        <v>803</v>
      </c>
      <c r="B1287" s="2" t="s">
        <v>804</v>
      </c>
      <c r="C1287" s="4" t="s">
        <v>2330</v>
      </c>
      <c r="D1287" t="s">
        <v>3541</v>
      </c>
      <c r="E1287" t="s">
        <v>4396</v>
      </c>
      <c r="F1287" t="s">
        <v>4591</v>
      </c>
      <c r="G1287" t="s">
        <v>4632</v>
      </c>
    </row>
    <row r="1288" spans="1:7">
      <c r="A1288" t="s">
        <v>803</v>
      </c>
      <c r="B1288" s="2" t="s">
        <v>804</v>
      </c>
      <c r="C1288" s="4" t="s">
        <v>2331</v>
      </c>
      <c r="D1288" t="s">
        <v>3542</v>
      </c>
      <c r="E1288" t="s">
        <v>4396</v>
      </c>
      <c r="F1288" t="s">
        <v>4591</v>
      </c>
      <c r="G1288" t="s">
        <v>4632</v>
      </c>
    </row>
    <row r="1289" spans="1:7">
      <c r="A1289" t="s">
        <v>803</v>
      </c>
      <c r="B1289" s="2" t="s">
        <v>804</v>
      </c>
      <c r="C1289" s="4" t="s">
        <v>2332</v>
      </c>
      <c r="D1289" t="s">
        <v>3543</v>
      </c>
      <c r="E1289" t="s">
        <v>4396</v>
      </c>
      <c r="F1289" t="s">
        <v>4591</v>
      </c>
      <c r="G1289" t="s">
        <v>4622</v>
      </c>
    </row>
    <row r="1290" spans="1:7">
      <c r="A1290" t="s">
        <v>803</v>
      </c>
      <c r="B1290" s="2" t="s">
        <v>804</v>
      </c>
      <c r="C1290" s="4" t="s">
        <v>2333</v>
      </c>
      <c r="D1290" t="s">
        <v>3544</v>
      </c>
      <c r="E1290" t="s">
        <v>4396</v>
      </c>
      <c r="F1290" t="s">
        <v>4591</v>
      </c>
      <c r="G1290" t="s">
        <v>4622</v>
      </c>
    </row>
    <row r="1291" spans="1:7">
      <c r="A1291" t="s">
        <v>803</v>
      </c>
      <c r="B1291" s="2" t="s">
        <v>804</v>
      </c>
      <c r="C1291" s="4" t="s">
        <v>2334</v>
      </c>
      <c r="D1291" t="s">
        <v>3545</v>
      </c>
      <c r="E1291" t="s">
        <v>4396</v>
      </c>
      <c r="F1291" t="s">
        <v>4591</v>
      </c>
      <c r="G1291" t="s">
        <v>4622</v>
      </c>
    </row>
    <row r="1292" spans="1:7">
      <c r="A1292" t="s">
        <v>803</v>
      </c>
      <c r="B1292" s="2" t="s">
        <v>804</v>
      </c>
      <c r="C1292" s="4" t="s">
        <v>2335</v>
      </c>
      <c r="D1292" t="s">
        <v>3546</v>
      </c>
      <c r="E1292" t="s">
        <v>4397</v>
      </c>
      <c r="F1292" t="s">
        <v>4591</v>
      </c>
      <c r="G1292" t="s">
        <v>4633</v>
      </c>
    </row>
    <row r="1293" spans="1:7">
      <c r="A1293" t="s">
        <v>803</v>
      </c>
      <c r="B1293" s="2" t="s">
        <v>804</v>
      </c>
      <c r="C1293" s="4" t="s">
        <v>2336</v>
      </c>
      <c r="D1293" t="s">
        <v>3547</v>
      </c>
      <c r="E1293" t="s">
        <v>4397</v>
      </c>
      <c r="F1293" t="s">
        <v>4591</v>
      </c>
      <c r="G1293" t="s">
        <v>4633</v>
      </c>
    </row>
    <row r="1294" spans="1:7">
      <c r="A1294" t="s">
        <v>803</v>
      </c>
      <c r="B1294" s="2" t="s">
        <v>804</v>
      </c>
      <c r="C1294" s="4" t="s">
        <v>2337</v>
      </c>
      <c r="D1294" t="s">
        <v>3548</v>
      </c>
      <c r="E1294" t="s">
        <v>4397</v>
      </c>
      <c r="F1294" t="s">
        <v>4591</v>
      </c>
      <c r="G1294" t="s">
        <v>4614</v>
      </c>
    </row>
    <row r="1295" spans="1:7">
      <c r="A1295" t="s">
        <v>803</v>
      </c>
      <c r="B1295" s="2" t="s">
        <v>804</v>
      </c>
      <c r="C1295" s="4" t="s">
        <v>2338</v>
      </c>
      <c r="D1295" t="s">
        <v>3549</v>
      </c>
      <c r="E1295" t="s">
        <v>4397</v>
      </c>
      <c r="F1295" t="s">
        <v>4591</v>
      </c>
      <c r="G1295" t="s">
        <v>4610</v>
      </c>
    </row>
    <row r="1296" spans="1:7">
      <c r="A1296" t="s">
        <v>803</v>
      </c>
      <c r="B1296" s="2" t="s">
        <v>804</v>
      </c>
      <c r="C1296" s="4" t="s">
        <v>2339</v>
      </c>
      <c r="D1296" t="s">
        <v>3550</v>
      </c>
      <c r="E1296" t="s">
        <v>4398</v>
      </c>
      <c r="F1296" t="s">
        <v>4591</v>
      </c>
      <c r="G1296" t="s">
        <v>4633</v>
      </c>
    </row>
    <row r="1297" spans="1:7">
      <c r="A1297" t="s">
        <v>803</v>
      </c>
      <c r="B1297" s="2" t="s">
        <v>804</v>
      </c>
      <c r="C1297" s="4" t="s">
        <v>2340</v>
      </c>
      <c r="D1297" t="s">
        <v>3551</v>
      </c>
      <c r="E1297" t="s">
        <v>4398</v>
      </c>
      <c r="F1297" t="s">
        <v>4591</v>
      </c>
      <c r="G1297" t="s">
        <v>4633</v>
      </c>
    </row>
    <row r="1298" spans="1:7">
      <c r="A1298" t="s">
        <v>803</v>
      </c>
      <c r="B1298" s="2" t="s">
        <v>804</v>
      </c>
      <c r="C1298" s="4" t="s">
        <v>2341</v>
      </c>
      <c r="D1298" t="s">
        <v>3552</v>
      </c>
      <c r="E1298" t="s">
        <v>4398</v>
      </c>
      <c r="F1298" t="s">
        <v>4591</v>
      </c>
      <c r="G1298" t="s">
        <v>4633</v>
      </c>
    </row>
    <row r="1299" spans="1:7">
      <c r="A1299" t="s">
        <v>803</v>
      </c>
      <c r="B1299" s="2" t="s">
        <v>804</v>
      </c>
      <c r="C1299" s="4" t="s">
        <v>2342</v>
      </c>
      <c r="D1299" t="s">
        <v>3553</v>
      </c>
      <c r="E1299" t="s">
        <v>4398</v>
      </c>
      <c r="F1299" t="s">
        <v>4591</v>
      </c>
      <c r="G1299" t="s">
        <v>4607</v>
      </c>
    </row>
    <row r="1300" spans="1:7">
      <c r="A1300" t="s">
        <v>803</v>
      </c>
      <c r="B1300" s="2" t="s">
        <v>804</v>
      </c>
      <c r="C1300" s="4" t="s">
        <v>2343</v>
      </c>
      <c r="D1300" t="s">
        <v>3554</v>
      </c>
      <c r="E1300" t="s">
        <v>4399</v>
      </c>
      <c r="F1300" t="s">
        <v>4591</v>
      </c>
      <c r="G1300" t="s">
        <v>4633</v>
      </c>
    </row>
    <row r="1301" spans="1:7">
      <c r="A1301" t="s">
        <v>803</v>
      </c>
      <c r="B1301" s="2" t="s">
        <v>804</v>
      </c>
      <c r="C1301" s="4" t="s">
        <v>2344</v>
      </c>
      <c r="D1301" t="s">
        <v>3555</v>
      </c>
      <c r="E1301" t="s">
        <v>4399</v>
      </c>
      <c r="F1301" t="s">
        <v>4591</v>
      </c>
      <c r="G1301" t="s">
        <v>4633</v>
      </c>
    </row>
    <row r="1302" spans="1:7">
      <c r="A1302" t="s">
        <v>803</v>
      </c>
      <c r="B1302" s="2" t="s">
        <v>804</v>
      </c>
      <c r="C1302" s="4" t="s">
        <v>2345</v>
      </c>
      <c r="D1302" t="s">
        <v>3556</v>
      </c>
      <c r="E1302" t="s">
        <v>4399</v>
      </c>
      <c r="F1302" t="s">
        <v>4591</v>
      </c>
      <c r="G1302" t="s">
        <v>4607</v>
      </c>
    </row>
    <row r="1303" spans="1:7">
      <c r="A1303" t="s">
        <v>803</v>
      </c>
      <c r="B1303" s="2" t="s">
        <v>804</v>
      </c>
      <c r="C1303" s="4" t="s">
        <v>2346</v>
      </c>
      <c r="D1303" t="s">
        <v>3557</v>
      </c>
      <c r="E1303" t="s">
        <v>4399</v>
      </c>
      <c r="F1303" t="s">
        <v>4591</v>
      </c>
      <c r="G1303" t="s">
        <v>4607</v>
      </c>
    </row>
    <row r="1304" spans="1:7">
      <c r="A1304" t="s">
        <v>803</v>
      </c>
      <c r="B1304" s="2" t="s">
        <v>804</v>
      </c>
      <c r="C1304" s="4" t="s">
        <v>2347</v>
      </c>
      <c r="D1304" t="s">
        <v>3558</v>
      </c>
      <c r="E1304" t="s">
        <v>4399</v>
      </c>
      <c r="F1304" t="s">
        <v>4591</v>
      </c>
      <c r="G1304" t="s">
        <v>4607</v>
      </c>
    </row>
    <row r="1305" spans="1:7">
      <c r="A1305" t="s">
        <v>803</v>
      </c>
      <c r="B1305" s="2" t="s">
        <v>804</v>
      </c>
      <c r="C1305" s="4" t="s">
        <v>2348</v>
      </c>
      <c r="D1305" t="s">
        <v>3559</v>
      </c>
      <c r="E1305" t="s">
        <v>4399</v>
      </c>
      <c r="F1305" t="s">
        <v>4591</v>
      </c>
      <c r="G1305" t="s">
        <v>4607</v>
      </c>
    </row>
    <row r="1306" spans="1:7">
      <c r="A1306" t="s">
        <v>803</v>
      </c>
      <c r="B1306" s="2" t="s">
        <v>804</v>
      </c>
      <c r="C1306" s="4" t="s">
        <v>2349</v>
      </c>
      <c r="D1306" t="s">
        <v>3560</v>
      </c>
      <c r="E1306" t="s">
        <v>4400</v>
      </c>
      <c r="F1306" t="s">
        <v>4591</v>
      </c>
      <c r="G1306" t="s">
        <v>4630</v>
      </c>
    </row>
    <row r="1307" spans="1:7">
      <c r="A1307" t="s">
        <v>803</v>
      </c>
      <c r="B1307" s="2" t="s">
        <v>804</v>
      </c>
      <c r="C1307" s="4" t="s">
        <v>2350</v>
      </c>
      <c r="D1307" t="s">
        <v>3561</v>
      </c>
      <c r="E1307" t="s">
        <v>4400</v>
      </c>
      <c r="F1307" t="s">
        <v>4591</v>
      </c>
      <c r="G1307" t="s">
        <v>4630</v>
      </c>
    </row>
    <row r="1308" spans="1:7">
      <c r="A1308" t="s">
        <v>803</v>
      </c>
      <c r="B1308" s="2" t="s">
        <v>804</v>
      </c>
      <c r="C1308" s="4" t="s">
        <v>2351</v>
      </c>
      <c r="D1308" t="s">
        <v>3562</v>
      </c>
      <c r="E1308" t="s">
        <v>4400</v>
      </c>
      <c r="F1308" t="s">
        <v>4591</v>
      </c>
      <c r="G1308" t="s">
        <v>4607</v>
      </c>
    </row>
    <row r="1309" spans="1:7">
      <c r="A1309" t="s">
        <v>803</v>
      </c>
      <c r="B1309" s="2" t="s">
        <v>804</v>
      </c>
      <c r="C1309" s="4" t="s">
        <v>2352</v>
      </c>
      <c r="D1309" t="s">
        <v>3563</v>
      </c>
      <c r="E1309" t="s">
        <v>4400</v>
      </c>
      <c r="F1309" t="s">
        <v>4591</v>
      </c>
      <c r="G1309" t="s">
        <v>4607</v>
      </c>
    </row>
    <row r="1310" spans="1:7">
      <c r="A1310" t="s">
        <v>803</v>
      </c>
      <c r="B1310" s="2" t="s">
        <v>804</v>
      </c>
      <c r="C1310" s="4" t="s">
        <v>2353</v>
      </c>
      <c r="D1310" t="s">
        <v>3564</v>
      </c>
      <c r="E1310" t="s">
        <v>4400</v>
      </c>
      <c r="F1310" t="s">
        <v>4591</v>
      </c>
      <c r="G1310" t="s">
        <v>4607</v>
      </c>
    </row>
    <row r="1311" spans="1:7">
      <c r="A1311" t="s">
        <v>803</v>
      </c>
      <c r="B1311" s="2" t="s">
        <v>804</v>
      </c>
      <c r="C1311" s="4" t="s">
        <v>2354</v>
      </c>
      <c r="D1311" t="s">
        <v>3565</v>
      </c>
      <c r="E1311" t="s">
        <v>4401</v>
      </c>
      <c r="F1311" t="s">
        <v>4591</v>
      </c>
      <c r="G1311" t="s">
        <v>4632</v>
      </c>
    </row>
    <row r="1312" spans="1:7">
      <c r="A1312" t="s">
        <v>803</v>
      </c>
      <c r="B1312" s="2" t="s">
        <v>804</v>
      </c>
      <c r="C1312" s="4" t="s">
        <v>2355</v>
      </c>
      <c r="D1312" t="s">
        <v>3566</v>
      </c>
      <c r="E1312" t="s">
        <v>4401</v>
      </c>
      <c r="F1312" t="s">
        <v>4591</v>
      </c>
      <c r="G1312" t="s">
        <v>4632</v>
      </c>
    </row>
    <row r="1313" spans="1:7">
      <c r="A1313" t="s">
        <v>803</v>
      </c>
      <c r="B1313" s="2" t="s">
        <v>804</v>
      </c>
      <c r="C1313" s="4" t="s">
        <v>2356</v>
      </c>
      <c r="D1313" t="s">
        <v>3567</v>
      </c>
      <c r="E1313" t="s">
        <v>4401</v>
      </c>
      <c r="F1313" t="s">
        <v>4591</v>
      </c>
      <c r="G1313" t="s">
        <v>4622</v>
      </c>
    </row>
    <row r="1314" spans="1:7">
      <c r="A1314" t="s">
        <v>803</v>
      </c>
      <c r="B1314" s="2" t="s">
        <v>804</v>
      </c>
      <c r="C1314" s="4" t="s">
        <v>2357</v>
      </c>
      <c r="D1314" t="s">
        <v>3568</v>
      </c>
      <c r="E1314" t="s">
        <v>4401</v>
      </c>
      <c r="F1314" t="s">
        <v>4591</v>
      </c>
      <c r="G1314" t="s">
        <v>4622</v>
      </c>
    </row>
    <row r="1315" spans="1:7">
      <c r="A1315" t="s">
        <v>803</v>
      </c>
      <c r="B1315" s="2" t="s">
        <v>804</v>
      </c>
      <c r="C1315" s="4" t="s">
        <v>2358</v>
      </c>
      <c r="D1315" t="s">
        <v>3569</v>
      </c>
      <c r="E1315" t="s">
        <v>4402</v>
      </c>
      <c r="F1315" t="s">
        <v>4591</v>
      </c>
      <c r="G1315" t="s">
        <v>4633</v>
      </c>
    </row>
    <row r="1316" spans="1:7">
      <c r="A1316" t="s">
        <v>803</v>
      </c>
      <c r="B1316" s="2" t="s">
        <v>804</v>
      </c>
      <c r="C1316" s="4" t="s">
        <v>2359</v>
      </c>
      <c r="D1316" t="s">
        <v>3570</v>
      </c>
      <c r="E1316" t="s">
        <v>4402</v>
      </c>
      <c r="F1316" t="s">
        <v>4591</v>
      </c>
      <c r="G1316" t="s">
        <v>4633</v>
      </c>
    </row>
    <row r="1317" spans="1:7">
      <c r="A1317" t="s">
        <v>803</v>
      </c>
      <c r="B1317" s="2" t="s">
        <v>804</v>
      </c>
      <c r="C1317" s="4" t="s">
        <v>2360</v>
      </c>
      <c r="D1317" t="s">
        <v>3571</v>
      </c>
      <c r="E1317" t="s">
        <v>4402</v>
      </c>
      <c r="F1317" t="s">
        <v>4591</v>
      </c>
      <c r="G1317" t="s">
        <v>4610</v>
      </c>
    </row>
    <row r="1318" spans="1:7">
      <c r="A1318" t="s">
        <v>803</v>
      </c>
      <c r="B1318" s="2" t="s">
        <v>804</v>
      </c>
      <c r="C1318" s="4" t="s">
        <v>2361</v>
      </c>
      <c r="D1318" t="s">
        <v>3572</v>
      </c>
      <c r="E1318" t="s">
        <v>4402</v>
      </c>
      <c r="F1318" t="s">
        <v>4591</v>
      </c>
      <c r="G1318" t="s">
        <v>4610</v>
      </c>
    </row>
    <row r="1319" spans="1:7">
      <c r="A1319" t="s">
        <v>803</v>
      </c>
      <c r="B1319" s="2" t="s">
        <v>804</v>
      </c>
      <c r="C1319" s="4" t="s">
        <v>2362</v>
      </c>
      <c r="D1319" t="s">
        <v>3573</v>
      </c>
      <c r="E1319" t="s">
        <v>4403</v>
      </c>
      <c r="F1319" t="s">
        <v>4591</v>
      </c>
      <c r="G1319" t="s">
        <v>4633</v>
      </c>
    </row>
    <row r="1320" spans="1:7">
      <c r="A1320" t="s">
        <v>803</v>
      </c>
      <c r="B1320" s="2" t="s">
        <v>804</v>
      </c>
      <c r="C1320" s="4" t="s">
        <v>2363</v>
      </c>
      <c r="D1320" t="s">
        <v>3574</v>
      </c>
      <c r="E1320" t="s">
        <v>4403</v>
      </c>
      <c r="F1320" t="s">
        <v>4591</v>
      </c>
      <c r="G1320" t="s">
        <v>4633</v>
      </c>
    </row>
    <row r="1321" spans="1:7">
      <c r="A1321" t="s">
        <v>803</v>
      </c>
      <c r="B1321" s="2" t="s">
        <v>804</v>
      </c>
      <c r="C1321" s="4" t="s">
        <v>2364</v>
      </c>
      <c r="D1321" t="s">
        <v>3575</v>
      </c>
      <c r="E1321" t="s">
        <v>4403</v>
      </c>
      <c r="F1321" t="s">
        <v>4591</v>
      </c>
      <c r="G1321" t="s">
        <v>4622</v>
      </c>
    </row>
    <row r="1322" spans="1:7">
      <c r="A1322" t="s">
        <v>803</v>
      </c>
      <c r="B1322" s="2" t="s">
        <v>804</v>
      </c>
      <c r="C1322" s="4" t="s">
        <v>2365</v>
      </c>
      <c r="D1322" t="s">
        <v>3576</v>
      </c>
      <c r="E1322" t="s">
        <v>4403</v>
      </c>
      <c r="F1322" t="s">
        <v>4591</v>
      </c>
      <c r="G1322" t="s">
        <v>4622</v>
      </c>
    </row>
    <row r="1323" spans="1:7">
      <c r="A1323" t="s">
        <v>803</v>
      </c>
      <c r="B1323" s="2" t="s">
        <v>804</v>
      </c>
      <c r="C1323" s="4" t="s">
        <v>2366</v>
      </c>
      <c r="D1323" t="s">
        <v>3577</v>
      </c>
      <c r="E1323" t="s">
        <v>4403</v>
      </c>
      <c r="F1323" t="s">
        <v>4591</v>
      </c>
      <c r="G1323" t="s">
        <v>4610</v>
      </c>
    </row>
    <row r="1324" spans="1:7">
      <c r="A1324" t="s">
        <v>803</v>
      </c>
      <c r="B1324" s="2" t="s">
        <v>804</v>
      </c>
      <c r="C1324" s="4" t="s">
        <v>2367</v>
      </c>
      <c r="D1324" t="s">
        <v>3578</v>
      </c>
      <c r="E1324" t="s">
        <v>4404</v>
      </c>
      <c r="F1324" t="s">
        <v>4591</v>
      </c>
      <c r="G1324" t="s">
        <v>4633</v>
      </c>
    </row>
    <row r="1325" spans="1:7">
      <c r="A1325" t="s">
        <v>803</v>
      </c>
      <c r="B1325" s="2" t="s">
        <v>804</v>
      </c>
      <c r="C1325" s="4" t="s">
        <v>2368</v>
      </c>
      <c r="D1325" t="s">
        <v>3579</v>
      </c>
      <c r="E1325" t="s">
        <v>4404</v>
      </c>
      <c r="F1325" t="s">
        <v>4591</v>
      </c>
      <c r="G1325" t="s">
        <v>4633</v>
      </c>
    </row>
    <row r="1326" spans="1:7">
      <c r="A1326" t="s">
        <v>803</v>
      </c>
      <c r="B1326" s="2" t="s">
        <v>804</v>
      </c>
      <c r="C1326" s="4" t="s">
        <v>2369</v>
      </c>
      <c r="D1326" t="s">
        <v>3580</v>
      </c>
      <c r="E1326" t="s">
        <v>4404</v>
      </c>
      <c r="F1326" t="s">
        <v>4591</v>
      </c>
      <c r="G1326" t="s">
        <v>4633</v>
      </c>
    </row>
    <row r="1327" spans="1:7">
      <c r="A1327" t="s">
        <v>803</v>
      </c>
      <c r="B1327" s="2" t="s">
        <v>804</v>
      </c>
      <c r="C1327" s="4" t="s">
        <v>2370</v>
      </c>
      <c r="D1327" t="s">
        <v>3581</v>
      </c>
      <c r="E1327" t="s">
        <v>4404</v>
      </c>
      <c r="F1327" t="s">
        <v>4591</v>
      </c>
      <c r="G1327" t="s">
        <v>4610</v>
      </c>
    </row>
    <row r="1328" spans="1:7">
      <c r="A1328" t="s">
        <v>803</v>
      </c>
      <c r="B1328" s="2" t="s">
        <v>804</v>
      </c>
      <c r="C1328" s="4" t="s">
        <v>2371</v>
      </c>
      <c r="D1328" t="s">
        <v>3582</v>
      </c>
      <c r="E1328" t="s">
        <v>4405</v>
      </c>
      <c r="F1328" t="s">
        <v>4591</v>
      </c>
      <c r="G1328" t="s">
        <v>4633</v>
      </c>
    </row>
    <row r="1329" spans="1:7">
      <c r="A1329" t="s">
        <v>803</v>
      </c>
      <c r="B1329" s="2" t="s">
        <v>804</v>
      </c>
      <c r="C1329" s="4" t="s">
        <v>2372</v>
      </c>
      <c r="D1329" t="s">
        <v>3583</v>
      </c>
      <c r="E1329" t="s">
        <v>4405</v>
      </c>
      <c r="F1329" t="s">
        <v>4591</v>
      </c>
      <c r="G1329" t="s">
        <v>4633</v>
      </c>
    </row>
    <row r="1330" spans="1:7">
      <c r="A1330" t="s">
        <v>803</v>
      </c>
      <c r="B1330" s="2" t="s">
        <v>804</v>
      </c>
      <c r="C1330" s="4" t="s">
        <v>2373</v>
      </c>
      <c r="D1330" t="s">
        <v>3584</v>
      </c>
      <c r="E1330" t="s">
        <v>4405</v>
      </c>
      <c r="F1330" t="s">
        <v>4591</v>
      </c>
      <c r="G1330" t="s">
        <v>4633</v>
      </c>
    </row>
    <row r="1331" spans="1:7">
      <c r="A1331" t="s">
        <v>803</v>
      </c>
      <c r="B1331" s="2" t="s">
        <v>804</v>
      </c>
      <c r="C1331" s="4" t="s">
        <v>2374</v>
      </c>
      <c r="D1331" t="s">
        <v>3585</v>
      </c>
      <c r="E1331" t="s">
        <v>4405</v>
      </c>
      <c r="F1331" t="s">
        <v>4591</v>
      </c>
      <c r="G1331" t="s">
        <v>4612</v>
      </c>
    </row>
    <row r="1332" spans="1:7">
      <c r="A1332" t="s">
        <v>803</v>
      </c>
      <c r="B1332" s="2" t="s">
        <v>804</v>
      </c>
      <c r="C1332" s="4" t="s">
        <v>2375</v>
      </c>
      <c r="D1332" t="s">
        <v>3586</v>
      </c>
      <c r="E1332" t="s">
        <v>4406</v>
      </c>
      <c r="F1332" t="s">
        <v>4591</v>
      </c>
      <c r="G1332" t="s">
        <v>4633</v>
      </c>
    </row>
    <row r="1333" spans="1:7">
      <c r="A1333" t="s">
        <v>803</v>
      </c>
      <c r="B1333" s="2" t="s">
        <v>804</v>
      </c>
      <c r="C1333" s="4" t="s">
        <v>2376</v>
      </c>
      <c r="D1333" t="s">
        <v>3587</v>
      </c>
      <c r="E1333" t="s">
        <v>4406</v>
      </c>
      <c r="F1333" t="s">
        <v>4591</v>
      </c>
      <c r="G1333" t="s">
        <v>4626</v>
      </c>
    </row>
    <row r="1334" spans="1:7">
      <c r="A1334" t="s">
        <v>803</v>
      </c>
      <c r="B1334" s="2" t="s">
        <v>804</v>
      </c>
      <c r="C1334" s="4" t="s">
        <v>2377</v>
      </c>
      <c r="D1334" t="s">
        <v>3588</v>
      </c>
      <c r="E1334" t="s">
        <v>4406</v>
      </c>
      <c r="F1334" t="s">
        <v>4591</v>
      </c>
      <c r="G1334" t="s">
        <v>4621</v>
      </c>
    </row>
    <row r="1335" spans="1:7">
      <c r="A1335" t="s">
        <v>803</v>
      </c>
      <c r="B1335" s="2" t="s">
        <v>804</v>
      </c>
      <c r="C1335" s="4" t="s">
        <v>2378</v>
      </c>
      <c r="D1335" t="s">
        <v>3589</v>
      </c>
      <c r="E1335" t="s">
        <v>4406</v>
      </c>
      <c r="F1335" t="s">
        <v>4591</v>
      </c>
      <c r="G1335" t="s">
        <v>4610</v>
      </c>
    </row>
    <row r="1336" spans="1:7">
      <c r="A1336" t="s">
        <v>803</v>
      </c>
      <c r="B1336" s="2" t="s">
        <v>804</v>
      </c>
      <c r="C1336" s="4" t="s">
        <v>2379</v>
      </c>
      <c r="D1336" t="s">
        <v>3590</v>
      </c>
      <c r="E1336" t="s">
        <v>4407</v>
      </c>
      <c r="F1336" t="s">
        <v>4591</v>
      </c>
      <c r="G1336" t="s">
        <v>4633</v>
      </c>
    </row>
    <row r="1337" spans="1:7">
      <c r="A1337" t="s">
        <v>803</v>
      </c>
      <c r="B1337" s="2" t="s">
        <v>804</v>
      </c>
      <c r="C1337" s="4" t="s">
        <v>2380</v>
      </c>
      <c r="D1337" t="s">
        <v>3591</v>
      </c>
      <c r="E1337" t="s">
        <v>4407</v>
      </c>
      <c r="F1337" t="s">
        <v>4591</v>
      </c>
      <c r="G1337" t="s">
        <v>4633</v>
      </c>
    </row>
    <row r="1338" spans="1:7">
      <c r="A1338" t="s">
        <v>803</v>
      </c>
      <c r="B1338" s="2" t="s">
        <v>804</v>
      </c>
      <c r="C1338" s="4" t="s">
        <v>2381</v>
      </c>
      <c r="D1338" t="s">
        <v>3592</v>
      </c>
      <c r="E1338" t="s">
        <v>4407</v>
      </c>
      <c r="F1338" t="s">
        <v>4591</v>
      </c>
      <c r="G1338" t="s">
        <v>4622</v>
      </c>
    </row>
    <row r="1339" spans="1:7">
      <c r="A1339" t="s">
        <v>803</v>
      </c>
      <c r="B1339" s="2" t="s">
        <v>804</v>
      </c>
      <c r="C1339" s="4" t="s">
        <v>2382</v>
      </c>
      <c r="D1339" t="s">
        <v>3593</v>
      </c>
      <c r="E1339" t="s">
        <v>4407</v>
      </c>
      <c r="F1339" t="s">
        <v>4591</v>
      </c>
      <c r="G1339" t="s">
        <v>4622</v>
      </c>
    </row>
    <row r="1340" spans="1:7">
      <c r="A1340" t="s">
        <v>803</v>
      </c>
      <c r="B1340" s="2" t="s">
        <v>804</v>
      </c>
      <c r="C1340" s="4" t="s">
        <v>2383</v>
      </c>
      <c r="D1340" t="s">
        <v>3594</v>
      </c>
      <c r="E1340" t="s">
        <v>4408</v>
      </c>
      <c r="F1340" t="s">
        <v>4591</v>
      </c>
      <c r="G1340" t="s">
        <v>4633</v>
      </c>
    </row>
    <row r="1341" spans="1:7">
      <c r="A1341" t="s">
        <v>803</v>
      </c>
      <c r="B1341" s="2" t="s">
        <v>804</v>
      </c>
      <c r="C1341" s="4" t="s">
        <v>2384</v>
      </c>
      <c r="D1341" t="s">
        <v>3595</v>
      </c>
      <c r="E1341" t="s">
        <v>4408</v>
      </c>
      <c r="F1341" t="s">
        <v>4591</v>
      </c>
      <c r="G1341" t="s">
        <v>4621</v>
      </c>
    </row>
    <row r="1342" spans="1:7">
      <c r="A1342" t="s">
        <v>803</v>
      </c>
      <c r="B1342" s="2" t="s">
        <v>804</v>
      </c>
      <c r="C1342" s="4" t="s">
        <v>2385</v>
      </c>
      <c r="D1342" t="s">
        <v>3596</v>
      </c>
      <c r="E1342" t="s">
        <v>4408</v>
      </c>
      <c r="F1342" t="s">
        <v>4591</v>
      </c>
      <c r="G1342" t="s">
        <v>4607</v>
      </c>
    </row>
    <row r="1343" spans="1:7">
      <c r="A1343" t="s">
        <v>803</v>
      </c>
      <c r="B1343" s="2" t="s">
        <v>804</v>
      </c>
      <c r="C1343" s="4" t="s">
        <v>2386</v>
      </c>
      <c r="D1343" t="s">
        <v>3597</v>
      </c>
      <c r="E1343" t="s">
        <v>4409</v>
      </c>
      <c r="F1343" t="s">
        <v>4591</v>
      </c>
      <c r="G1343" t="s">
        <v>4633</v>
      </c>
    </row>
    <row r="1344" spans="1:7">
      <c r="A1344" t="s">
        <v>803</v>
      </c>
      <c r="B1344" s="2" t="s">
        <v>804</v>
      </c>
      <c r="C1344" s="4" t="s">
        <v>2387</v>
      </c>
      <c r="D1344" t="s">
        <v>3598</v>
      </c>
      <c r="E1344" t="s">
        <v>4410</v>
      </c>
      <c r="F1344" t="s">
        <v>4591</v>
      </c>
      <c r="G1344" t="s">
        <v>4633</v>
      </c>
    </row>
    <row r="1345" spans="1:7">
      <c r="A1345" t="s">
        <v>803</v>
      </c>
      <c r="B1345" s="2" t="s">
        <v>804</v>
      </c>
      <c r="C1345" s="4" t="s">
        <v>2388</v>
      </c>
      <c r="D1345" t="s">
        <v>3599</v>
      </c>
      <c r="E1345" t="s">
        <v>4411</v>
      </c>
      <c r="F1345" t="s">
        <v>4591</v>
      </c>
      <c r="G1345" t="s">
        <v>4633</v>
      </c>
    </row>
    <row r="1346" spans="1:7">
      <c r="A1346" t="s">
        <v>803</v>
      </c>
      <c r="B1346" s="2" t="s">
        <v>804</v>
      </c>
      <c r="C1346" s="4" t="s">
        <v>2389</v>
      </c>
      <c r="D1346" t="s">
        <v>3600</v>
      </c>
      <c r="E1346" t="s">
        <v>4411</v>
      </c>
      <c r="F1346" t="s">
        <v>4591</v>
      </c>
      <c r="G1346" t="s">
        <v>4633</v>
      </c>
    </row>
    <row r="1347" spans="1:7">
      <c r="A1347" t="s">
        <v>803</v>
      </c>
      <c r="B1347" s="2" t="s">
        <v>804</v>
      </c>
      <c r="C1347" s="4" t="s">
        <v>2390</v>
      </c>
      <c r="D1347" t="s">
        <v>3601</v>
      </c>
      <c r="E1347" t="s">
        <v>4411</v>
      </c>
      <c r="F1347" t="s">
        <v>4591</v>
      </c>
      <c r="G1347" t="s">
        <v>4633</v>
      </c>
    </row>
    <row r="1348" spans="1:7">
      <c r="A1348" t="s">
        <v>803</v>
      </c>
      <c r="B1348" s="2" t="s">
        <v>804</v>
      </c>
      <c r="C1348" s="4" t="s">
        <v>2391</v>
      </c>
      <c r="D1348" t="s">
        <v>3602</v>
      </c>
      <c r="E1348" t="s">
        <v>4411</v>
      </c>
      <c r="F1348" t="s">
        <v>4591</v>
      </c>
      <c r="G1348" t="s">
        <v>4613</v>
      </c>
    </row>
    <row r="1349" spans="1:7">
      <c r="A1349" t="s">
        <v>803</v>
      </c>
      <c r="B1349" s="2" t="s">
        <v>804</v>
      </c>
      <c r="C1349" s="4" t="s">
        <v>2392</v>
      </c>
      <c r="D1349" t="s">
        <v>3603</v>
      </c>
      <c r="E1349" t="s">
        <v>4412</v>
      </c>
      <c r="F1349" t="s">
        <v>4591</v>
      </c>
      <c r="G1349" t="s">
        <v>4633</v>
      </c>
    </row>
    <row r="1350" spans="1:7">
      <c r="A1350" t="s">
        <v>803</v>
      </c>
      <c r="B1350" s="2" t="s">
        <v>804</v>
      </c>
      <c r="C1350" s="4" t="s">
        <v>2393</v>
      </c>
      <c r="D1350" t="s">
        <v>3604</v>
      </c>
      <c r="E1350" t="s">
        <v>4412</v>
      </c>
      <c r="F1350" t="s">
        <v>4591</v>
      </c>
      <c r="G1350" t="s">
        <v>4633</v>
      </c>
    </row>
    <row r="1351" spans="1:7">
      <c r="A1351" t="s">
        <v>803</v>
      </c>
      <c r="B1351" s="2" t="s">
        <v>804</v>
      </c>
      <c r="C1351" s="4" t="s">
        <v>2394</v>
      </c>
      <c r="D1351" t="s">
        <v>3605</v>
      </c>
      <c r="E1351" t="s">
        <v>4412</v>
      </c>
      <c r="F1351" t="s">
        <v>4591</v>
      </c>
      <c r="G1351" t="s">
        <v>4634</v>
      </c>
    </row>
    <row r="1352" spans="1:7">
      <c r="A1352" t="s">
        <v>803</v>
      </c>
      <c r="B1352" s="2" t="s">
        <v>804</v>
      </c>
      <c r="C1352" s="4" t="s">
        <v>2395</v>
      </c>
      <c r="D1352" t="s">
        <v>3606</v>
      </c>
      <c r="E1352" t="s">
        <v>4413</v>
      </c>
      <c r="F1352" t="s">
        <v>4591</v>
      </c>
      <c r="G1352" t="s">
        <v>4633</v>
      </c>
    </row>
    <row r="1353" spans="1:7">
      <c r="A1353" t="s">
        <v>803</v>
      </c>
      <c r="B1353" s="2" t="s">
        <v>804</v>
      </c>
      <c r="C1353" s="4" t="s">
        <v>2396</v>
      </c>
      <c r="D1353" t="s">
        <v>3607</v>
      </c>
      <c r="E1353" t="s">
        <v>4413</v>
      </c>
      <c r="F1353" t="s">
        <v>4591</v>
      </c>
      <c r="G1353" t="s">
        <v>4633</v>
      </c>
    </row>
    <row r="1354" spans="1:7">
      <c r="A1354" t="s">
        <v>803</v>
      </c>
      <c r="B1354" s="2" t="s">
        <v>804</v>
      </c>
      <c r="C1354" s="4" t="s">
        <v>2397</v>
      </c>
      <c r="D1354" t="s">
        <v>3608</v>
      </c>
      <c r="E1354" t="s">
        <v>4413</v>
      </c>
      <c r="F1354" t="s">
        <v>4591</v>
      </c>
      <c r="G1354" t="s">
        <v>4607</v>
      </c>
    </row>
    <row r="1355" spans="1:7">
      <c r="A1355" t="s">
        <v>803</v>
      </c>
      <c r="B1355" s="2" t="s">
        <v>804</v>
      </c>
      <c r="C1355" s="4" t="s">
        <v>2398</v>
      </c>
      <c r="D1355" t="s">
        <v>3609</v>
      </c>
      <c r="E1355" t="s">
        <v>4414</v>
      </c>
      <c r="F1355" t="s">
        <v>4591</v>
      </c>
      <c r="G1355" t="s">
        <v>4633</v>
      </c>
    </row>
    <row r="1356" spans="1:7">
      <c r="A1356" t="s">
        <v>803</v>
      </c>
      <c r="B1356" s="2" t="s">
        <v>804</v>
      </c>
      <c r="C1356" s="4" t="s">
        <v>2399</v>
      </c>
      <c r="D1356" t="s">
        <v>3610</v>
      </c>
      <c r="E1356" t="s">
        <v>4414</v>
      </c>
      <c r="F1356" t="s">
        <v>4591</v>
      </c>
      <c r="G1356" t="s">
        <v>4633</v>
      </c>
    </row>
    <row r="1357" spans="1:7">
      <c r="A1357" t="s">
        <v>803</v>
      </c>
      <c r="B1357" s="2" t="s">
        <v>804</v>
      </c>
      <c r="C1357" s="4" t="s">
        <v>2400</v>
      </c>
      <c r="D1357" t="s">
        <v>3611</v>
      </c>
      <c r="E1357" t="s">
        <v>4415</v>
      </c>
      <c r="F1357" t="s">
        <v>4591</v>
      </c>
      <c r="G1357" t="s">
        <v>4630</v>
      </c>
    </row>
    <row r="1358" spans="1:7">
      <c r="A1358" t="s">
        <v>803</v>
      </c>
      <c r="B1358" s="2" t="s">
        <v>804</v>
      </c>
      <c r="C1358" s="4" t="s">
        <v>2401</v>
      </c>
      <c r="D1358" t="s">
        <v>3612</v>
      </c>
      <c r="E1358" t="s">
        <v>4415</v>
      </c>
      <c r="F1358" t="s">
        <v>4591</v>
      </c>
      <c r="G1358" t="s">
        <v>4630</v>
      </c>
    </row>
    <row r="1359" spans="1:7">
      <c r="A1359" t="s">
        <v>803</v>
      </c>
      <c r="B1359" s="2" t="s">
        <v>804</v>
      </c>
      <c r="C1359" s="4" t="s">
        <v>2402</v>
      </c>
      <c r="D1359" t="s">
        <v>3613</v>
      </c>
      <c r="E1359" t="s">
        <v>4415</v>
      </c>
      <c r="F1359" t="s">
        <v>4591</v>
      </c>
      <c r="G1359" t="s">
        <v>4622</v>
      </c>
    </row>
    <row r="1360" spans="1:7">
      <c r="A1360" t="s">
        <v>803</v>
      </c>
      <c r="B1360" s="2" t="s">
        <v>804</v>
      </c>
      <c r="C1360" s="4" t="s">
        <v>2403</v>
      </c>
      <c r="D1360" t="s">
        <v>3614</v>
      </c>
      <c r="E1360" t="s">
        <v>4415</v>
      </c>
      <c r="F1360" t="s">
        <v>4591</v>
      </c>
      <c r="G1360" t="s">
        <v>4622</v>
      </c>
    </row>
    <row r="1361" spans="1:7">
      <c r="A1361" t="s">
        <v>803</v>
      </c>
      <c r="B1361" s="2" t="s">
        <v>804</v>
      </c>
      <c r="C1361" s="4" t="s">
        <v>2404</v>
      </c>
      <c r="D1361" t="s">
        <v>3615</v>
      </c>
      <c r="E1361" t="s">
        <v>4415</v>
      </c>
      <c r="F1361" t="s">
        <v>4591</v>
      </c>
      <c r="G1361" t="s">
        <v>4607</v>
      </c>
    </row>
    <row r="1362" spans="1:7">
      <c r="A1362" t="s">
        <v>803</v>
      </c>
      <c r="B1362" s="2" t="s">
        <v>804</v>
      </c>
      <c r="C1362" s="4" t="s">
        <v>2405</v>
      </c>
      <c r="D1362" t="s">
        <v>3616</v>
      </c>
      <c r="E1362" t="s">
        <v>4415</v>
      </c>
      <c r="F1362" t="s">
        <v>4591</v>
      </c>
      <c r="G1362" t="s">
        <v>4607</v>
      </c>
    </row>
    <row r="1363" spans="1:7">
      <c r="A1363" t="s">
        <v>803</v>
      </c>
      <c r="B1363" s="2" t="s">
        <v>804</v>
      </c>
      <c r="C1363" s="4" t="s">
        <v>2406</v>
      </c>
      <c r="D1363" t="s">
        <v>3617</v>
      </c>
      <c r="E1363" t="s">
        <v>4416</v>
      </c>
      <c r="F1363" t="s">
        <v>4591</v>
      </c>
      <c r="G1363" t="s">
        <v>4633</v>
      </c>
    </row>
    <row r="1364" spans="1:7">
      <c r="A1364" t="s">
        <v>803</v>
      </c>
      <c r="B1364" s="2" t="s">
        <v>804</v>
      </c>
      <c r="C1364" s="4" t="s">
        <v>2407</v>
      </c>
      <c r="D1364" t="s">
        <v>3618</v>
      </c>
      <c r="E1364" t="s">
        <v>4416</v>
      </c>
      <c r="F1364" t="s">
        <v>4591</v>
      </c>
      <c r="G1364" t="s">
        <v>4633</v>
      </c>
    </row>
    <row r="1365" spans="1:7">
      <c r="A1365" t="s">
        <v>803</v>
      </c>
      <c r="B1365" s="2" t="s">
        <v>804</v>
      </c>
      <c r="C1365" s="4" t="s">
        <v>2408</v>
      </c>
      <c r="D1365" t="s">
        <v>3619</v>
      </c>
      <c r="E1365" t="s">
        <v>4416</v>
      </c>
      <c r="F1365" t="s">
        <v>4591</v>
      </c>
      <c r="G1365" t="s">
        <v>4607</v>
      </c>
    </row>
    <row r="1366" spans="1:7">
      <c r="A1366" t="s">
        <v>803</v>
      </c>
      <c r="B1366" s="2" t="s">
        <v>804</v>
      </c>
      <c r="C1366" s="4" t="s">
        <v>2409</v>
      </c>
      <c r="D1366" t="s">
        <v>3620</v>
      </c>
      <c r="E1366" t="s">
        <v>4416</v>
      </c>
      <c r="F1366" t="s">
        <v>4591</v>
      </c>
      <c r="G1366" t="s">
        <v>4607</v>
      </c>
    </row>
    <row r="1367" spans="1:7">
      <c r="A1367" t="s">
        <v>803</v>
      </c>
      <c r="B1367" s="2" t="s">
        <v>804</v>
      </c>
      <c r="C1367" s="4" t="s">
        <v>2410</v>
      </c>
      <c r="D1367" t="s">
        <v>3621</v>
      </c>
      <c r="E1367" t="s">
        <v>4416</v>
      </c>
      <c r="F1367" t="s">
        <v>4591</v>
      </c>
      <c r="G1367" t="s">
        <v>4607</v>
      </c>
    </row>
    <row r="1368" spans="1:7">
      <c r="A1368" t="s">
        <v>803</v>
      </c>
      <c r="B1368" s="2" t="s">
        <v>804</v>
      </c>
      <c r="C1368" s="4" t="s">
        <v>2411</v>
      </c>
      <c r="D1368" t="s">
        <v>3622</v>
      </c>
      <c r="E1368" t="s">
        <v>4417</v>
      </c>
      <c r="F1368" t="s">
        <v>4591</v>
      </c>
      <c r="G1368" t="s">
        <v>4633</v>
      </c>
    </row>
    <row r="1369" spans="1:7">
      <c r="A1369" t="s">
        <v>803</v>
      </c>
      <c r="B1369" s="2" t="s">
        <v>804</v>
      </c>
      <c r="C1369" s="4" t="s">
        <v>2412</v>
      </c>
      <c r="D1369" t="s">
        <v>3623</v>
      </c>
      <c r="E1369" t="s">
        <v>4417</v>
      </c>
      <c r="F1369" t="s">
        <v>4591</v>
      </c>
      <c r="G1369" t="s">
        <v>4633</v>
      </c>
    </row>
    <row r="1370" spans="1:7">
      <c r="A1370" t="s">
        <v>803</v>
      </c>
      <c r="B1370" s="2" t="s">
        <v>804</v>
      </c>
      <c r="C1370" s="4" t="s">
        <v>2413</v>
      </c>
      <c r="D1370" t="s">
        <v>3624</v>
      </c>
      <c r="E1370" t="s">
        <v>4417</v>
      </c>
      <c r="F1370" t="s">
        <v>4591</v>
      </c>
      <c r="G1370" t="s">
        <v>4623</v>
      </c>
    </row>
    <row r="1371" spans="1:7">
      <c r="A1371" t="s">
        <v>803</v>
      </c>
      <c r="B1371" s="2" t="s">
        <v>804</v>
      </c>
      <c r="C1371" s="4" t="s">
        <v>2414</v>
      </c>
      <c r="D1371" t="s">
        <v>3625</v>
      </c>
      <c r="E1371" t="s">
        <v>4417</v>
      </c>
      <c r="F1371" t="s">
        <v>4591</v>
      </c>
      <c r="G1371" t="s">
        <v>4607</v>
      </c>
    </row>
    <row r="1372" spans="1:7">
      <c r="A1372" t="s">
        <v>803</v>
      </c>
      <c r="B1372" s="2" t="s">
        <v>804</v>
      </c>
      <c r="C1372" s="4" t="s">
        <v>2415</v>
      </c>
      <c r="D1372" t="s">
        <v>3626</v>
      </c>
      <c r="E1372" t="s">
        <v>4418</v>
      </c>
      <c r="F1372" t="s">
        <v>4591</v>
      </c>
      <c r="G1372" t="s">
        <v>4633</v>
      </c>
    </row>
    <row r="1373" spans="1:7">
      <c r="A1373" t="s">
        <v>803</v>
      </c>
      <c r="B1373" s="2" t="s">
        <v>804</v>
      </c>
      <c r="C1373" s="4" t="s">
        <v>2416</v>
      </c>
      <c r="D1373" t="s">
        <v>3627</v>
      </c>
      <c r="E1373" t="s">
        <v>4418</v>
      </c>
      <c r="F1373" t="s">
        <v>4591</v>
      </c>
      <c r="G1373" t="s">
        <v>4607</v>
      </c>
    </row>
    <row r="1374" spans="1:7">
      <c r="A1374" t="s">
        <v>803</v>
      </c>
      <c r="B1374" s="2" t="s">
        <v>804</v>
      </c>
      <c r="C1374" s="4" t="s">
        <v>2417</v>
      </c>
      <c r="D1374" t="s">
        <v>3628</v>
      </c>
      <c r="E1374" t="s">
        <v>4418</v>
      </c>
      <c r="F1374" t="s">
        <v>4591</v>
      </c>
      <c r="G1374" t="s">
        <v>4607</v>
      </c>
    </row>
    <row r="1375" spans="1:7">
      <c r="A1375" t="s">
        <v>803</v>
      </c>
      <c r="B1375" s="2" t="s">
        <v>804</v>
      </c>
      <c r="C1375" s="4" t="s">
        <v>2418</v>
      </c>
      <c r="D1375" t="s">
        <v>3629</v>
      </c>
      <c r="E1375" t="s">
        <v>4419</v>
      </c>
      <c r="F1375" t="s">
        <v>4591</v>
      </c>
      <c r="G1375" t="s">
        <v>4630</v>
      </c>
    </row>
    <row r="1376" spans="1:7">
      <c r="A1376" t="s">
        <v>803</v>
      </c>
      <c r="B1376" s="2" t="s">
        <v>804</v>
      </c>
      <c r="C1376" s="4" t="s">
        <v>2419</v>
      </c>
      <c r="D1376" t="s">
        <v>3630</v>
      </c>
      <c r="E1376" t="s">
        <v>4419</v>
      </c>
      <c r="F1376" t="s">
        <v>4591</v>
      </c>
      <c r="G1376" t="s">
        <v>4607</v>
      </c>
    </row>
    <row r="1377" spans="1:7">
      <c r="A1377" t="s">
        <v>803</v>
      </c>
      <c r="B1377" s="2" t="s">
        <v>804</v>
      </c>
      <c r="C1377" s="4" t="s">
        <v>2420</v>
      </c>
      <c r="D1377" t="s">
        <v>3631</v>
      </c>
      <c r="E1377" t="s">
        <v>4420</v>
      </c>
      <c r="F1377" t="s">
        <v>4591</v>
      </c>
      <c r="G1377" t="s">
        <v>4633</v>
      </c>
    </row>
    <row r="1378" spans="1:7">
      <c r="A1378" t="s">
        <v>803</v>
      </c>
      <c r="B1378" s="2" t="s">
        <v>804</v>
      </c>
      <c r="C1378" s="4" t="s">
        <v>2421</v>
      </c>
      <c r="D1378" t="s">
        <v>3632</v>
      </c>
      <c r="E1378" t="s">
        <v>4420</v>
      </c>
      <c r="F1378" t="s">
        <v>4591</v>
      </c>
      <c r="G1378" t="s">
        <v>4607</v>
      </c>
    </row>
    <row r="1379" spans="1:7">
      <c r="A1379" t="s">
        <v>803</v>
      </c>
      <c r="B1379" s="2" t="s">
        <v>804</v>
      </c>
      <c r="C1379" s="4" t="s">
        <v>2422</v>
      </c>
      <c r="D1379" t="s">
        <v>3633</v>
      </c>
      <c r="E1379" t="s">
        <v>4420</v>
      </c>
      <c r="F1379" t="s">
        <v>4591</v>
      </c>
      <c r="G1379" t="s">
        <v>4607</v>
      </c>
    </row>
    <row r="1380" spans="1:7">
      <c r="A1380" t="s">
        <v>803</v>
      </c>
      <c r="B1380" s="2" t="s">
        <v>804</v>
      </c>
      <c r="C1380" s="4" t="s">
        <v>2423</v>
      </c>
      <c r="D1380" t="s">
        <v>3634</v>
      </c>
      <c r="E1380" t="s">
        <v>4421</v>
      </c>
      <c r="F1380" t="s">
        <v>4591</v>
      </c>
      <c r="G1380" t="s">
        <v>4633</v>
      </c>
    </row>
    <row r="1381" spans="1:7">
      <c r="A1381" t="s">
        <v>803</v>
      </c>
      <c r="B1381" s="2" t="s">
        <v>804</v>
      </c>
      <c r="C1381" s="4" t="s">
        <v>2424</v>
      </c>
      <c r="D1381" t="s">
        <v>3635</v>
      </c>
      <c r="E1381" t="s">
        <v>4421</v>
      </c>
      <c r="F1381" t="s">
        <v>4591</v>
      </c>
      <c r="G1381" t="s">
        <v>4607</v>
      </c>
    </row>
    <row r="1382" spans="1:7">
      <c r="A1382" t="s">
        <v>803</v>
      </c>
      <c r="B1382" s="2" t="s">
        <v>804</v>
      </c>
      <c r="C1382" s="4" t="s">
        <v>2425</v>
      </c>
      <c r="D1382" t="s">
        <v>3636</v>
      </c>
      <c r="E1382" t="s">
        <v>4421</v>
      </c>
      <c r="F1382" t="s">
        <v>4591</v>
      </c>
      <c r="G1382" t="s">
        <v>4607</v>
      </c>
    </row>
    <row r="1383" spans="1:7">
      <c r="A1383" t="s">
        <v>803</v>
      </c>
      <c r="B1383" s="2" t="s">
        <v>804</v>
      </c>
      <c r="C1383" s="4" t="s">
        <v>2426</v>
      </c>
      <c r="D1383" t="s">
        <v>3637</v>
      </c>
      <c r="E1383" t="s">
        <v>4421</v>
      </c>
      <c r="F1383" t="s">
        <v>4591</v>
      </c>
      <c r="G1383" t="s">
        <v>4607</v>
      </c>
    </row>
    <row r="1384" spans="1:7">
      <c r="A1384" t="s">
        <v>803</v>
      </c>
      <c r="B1384" s="2" t="s">
        <v>804</v>
      </c>
      <c r="C1384" s="4" t="s">
        <v>2427</v>
      </c>
      <c r="D1384" t="s">
        <v>3638</v>
      </c>
      <c r="E1384" t="s">
        <v>4422</v>
      </c>
      <c r="F1384" t="s">
        <v>4591</v>
      </c>
      <c r="G1384" t="s">
        <v>4633</v>
      </c>
    </row>
    <row r="1385" spans="1:7">
      <c r="A1385" t="s">
        <v>803</v>
      </c>
      <c r="B1385" s="2" t="s">
        <v>804</v>
      </c>
      <c r="C1385" s="4" t="s">
        <v>2428</v>
      </c>
      <c r="D1385" t="s">
        <v>3639</v>
      </c>
      <c r="E1385" t="s">
        <v>4422</v>
      </c>
      <c r="F1385" t="s">
        <v>4591</v>
      </c>
      <c r="G1385" t="s">
        <v>4610</v>
      </c>
    </row>
    <row r="1386" spans="1:7">
      <c r="A1386" t="s">
        <v>803</v>
      </c>
      <c r="B1386" s="2" t="s">
        <v>804</v>
      </c>
      <c r="C1386" s="4" t="s">
        <v>2429</v>
      </c>
      <c r="D1386" t="s">
        <v>3640</v>
      </c>
      <c r="E1386" t="s">
        <v>4423</v>
      </c>
      <c r="F1386" t="s">
        <v>4591</v>
      </c>
      <c r="G1386" t="s">
        <v>4633</v>
      </c>
    </row>
    <row r="1387" spans="1:7">
      <c r="A1387" t="s">
        <v>803</v>
      </c>
      <c r="B1387" s="2" t="s">
        <v>804</v>
      </c>
      <c r="C1387" s="4" t="s">
        <v>2430</v>
      </c>
      <c r="D1387" t="s">
        <v>3641</v>
      </c>
      <c r="E1387" t="s">
        <v>4423</v>
      </c>
      <c r="F1387" t="s">
        <v>4591</v>
      </c>
      <c r="G1387" t="s">
        <v>4633</v>
      </c>
    </row>
    <row r="1388" spans="1:7">
      <c r="A1388" t="s">
        <v>803</v>
      </c>
      <c r="B1388" s="2" t="s">
        <v>804</v>
      </c>
      <c r="C1388" s="4" t="s">
        <v>2431</v>
      </c>
      <c r="D1388" t="s">
        <v>3642</v>
      </c>
      <c r="E1388" t="s">
        <v>4423</v>
      </c>
      <c r="F1388" t="s">
        <v>4591</v>
      </c>
      <c r="G1388" t="s">
        <v>4610</v>
      </c>
    </row>
    <row r="1389" spans="1:7">
      <c r="A1389" t="s">
        <v>803</v>
      </c>
      <c r="B1389" s="2" t="s">
        <v>804</v>
      </c>
      <c r="C1389" s="4" t="s">
        <v>2432</v>
      </c>
      <c r="D1389" t="s">
        <v>3643</v>
      </c>
      <c r="E1389" t="s">
        <v>4423</v>
      </c>
      <c r="F1389" t="s">
        <v>4591</v>
      </c>
      <c r="G1389" t="s">
        <v>4610</v>
      </c>
    </row>
    <row r="1390" spans="1:7">
      <c r="A1390" t="s">
        <v>803</v>
      </c>
      <c r="B1390" s="2" t="s">
        <v>804</v>
      </c>
      <c r="C1390" s="4" t="s">
        <v>2448</v>
      </c>
      <c r="D1390" t="s">
        <v>3659</v>
      </c>
      <c r="E1390" t="s">
        <v>4427</v>
      </c>
      <c r="F1390" t="s">
        <v>4591</v>
      </c>
      <c r="G1390" t="s">
        <v>4633</v>
      </c>
    </row>
    <row r="1391" spans="1:7">
      <c r="A1391" t="s">
        <v>803</v>
      </c>
      <c r="B1391" s="2" t="s">
        <v>804</v>
      </c>
      <c r="C1391" s="4" t="s">
        <v>2449</v>
      </c>
      <c r="D1391" t="s">
        <v>3660</v>
      </c>
      <c r="E1391" t="s">
        <v>4427</v>
      </c>
      <c r="F1391" t="s">
        <v>4591</v>
      </c>
      <c r="G1391" t="s">
        <v>4641</v>
      </c>
    </row>
    <row r="1392" spans="1:7">
      <c r="A1392" t="s">
        <v>803</v>
      </c>
      <c r="B1392" s="2" t="s">
        <v>804</v>
      </c>
      <c r="C1392" s="4" t="s">
        <v>2450</v>
      </c>
      <c r="D1392" t="s">
        <v>3661</v>
      </c>
      <c r="E1392" t="s">
        <v>4427</v>
      </c>
      <c r="F1392" t="s">
        <v>4591</v>
      </c>
      <c r="G1392" t="s">
        <v>4613</v>
      </c>
    </row>
    <row r="1393" spans="1:7">
      <c r="A1393" t="s">
        <v>803</v>
      </c>
      <c r="B1393" s="2" t="s">
        <v>804</v>
      </c>
      <c r="C1393" s="4" t="s">
        <v>2451</v>
      </c>
      <c r="D1393" t="s">
        <v>3662</v>
      </c>
      <c r="E1393" t="s">
        <v>4427</v>
      </c>
      <c r="F1393" t="s">
        <v>4591</v>
      </c>
      <c r="G1393" t="s">
        <v>4613</v>
      </c>
    </row>
    <row r="1394" spans="1:7">
      <c r="A1394" t="s">
        <v>803</v>
      </c>
      <c r="B1394" s="2" t="s">
        <v>804</v>
      </c>
      <c r="C1394" s="4" t="s">
        <v>2452</v>
      </c>
      <c r="D1394" t="s">
        <v>3663</v>
      </c>
      <c r="E1394" t="s">
        <v>4427</v>
      </c>
      <c r="F1394" t="s">
        <v>4591</v>
      </c>
      <c r="G1394" t="s">
        <v>4607</v>
      </c>
    </row>
    <row r="1395" spans="1:7">
      <c r="A1395" t="s">
        <v>803</v>
      </c>
      <c r="B1395" s="2" t="s">
        <v>804</v>
      </c>
      <c r="C1395" s="4" t="s">
        <v>2453</v>
      </c>
      <c r="D1395" t="s">
        <v>3664</v>
      </c>
      <c r="E1395" t="s">
        <v>4427</v>
      </c>
      <c r="F1395" t="s">
        <v>4591</v>
      </c>
      <c r="G1395" t="s">
        <v>4607</v>
      </c>
    </row>
    <row r="1396" spans="1:7">
      <c r="A1396" t="s">
        <v>803</v>
      </c>
      <c r="B1396" s="2" t="s">
        <v>804</v>
      </c>
      <c r="C1396" s="4" t="s">
        <v>2454</v>
      </c>
      <c r="D1396" t="s">
        <v>3665</v>
      </c>
      <c r="E1396" t="s">
        <v>4428</v>
      </c>
      <c r="F1396" t="s">
        <v>4591</v>
      </c>
      <c r="G1396" t="s">
        <v>4630</v>
      </c>
    </row>
    <row r="1397" spans="1:7">
      <c r="A1397" t="s">
        <v>803</v>
      </c>
      <c r="B1397" s="2" t="s">
        <v>804</v>
      </c>
      <c r="C1397" s="4" t="s">
        <v>2455</v>
      </c>
      <c r="D1397" t="s">
        <v>3666</v>
      </c>
      <c r="E1397" t="s">
        <v>4428</v>
      </c>
      <c r="F1397" t="s">
        <v>4591</v>
      </c>
      <c r="G1397" t="s">
        <v>4621</v>
      </c>
    </row>
    <row r="1398" spans="1:7">
      <c r="A1398" t="s">
        <v>803</v>
      </c>
      <c r="B1398" s="2" t="s">
        <v>804</v>
      </c>
      <c r="C1398" s="4" t="s">
        <v>2456</v>
      </c>
      <c r="D1398" t="s">
        <v>3667</v>
      </c>
      <c r="E1398" t="s">
        <v>4428</v>
      </c>
      <c r="F1398" t="s">
        <v>4591</v>
      </c>
      <c r="G1398" t="s">
        <v>4621</v>
      </c>
    </row>
    <row r="1399" spans="1:7">
      <c r="A1399" t="s">
        <v>803</v>
      </c>
      <c r="B1399" s="2" t="s">
        <v>804</v>
      </c>
      <c r="C1399" s="4" t="s">
        <v>2457</v>
      </c>
      <c r="D1399" t="s">
        <v>3668</v>
      </c>
      <c r="E1399" t="s">
        <v>4428</v>
      </c>
      <c r="F1399" t="s">
        <v>4591</v>
      </c>
      <c r="G1399" t="s">
        <v>4607</v>
      </c>
    </row>
    <row r="1400" spans="1:7">
      <c r="A1400" t="s">
        <v>803</v>
      </c>
      <c r="B1400" s="2" t="s">
        <v>804</v>
      </c>
      <c r="C1400" s="4" t="s">
        <v>2458</v>
      </c>
      <c r="D1400" t="s">
        <v>3669</v>
      </c>
      <c r="E1400" t="s">
        <v>4428</v>
      </c>
      <c r="F1400" t="s">
        <v>4591</v>
      </c>
      <c r="G1400" t="s">
        <v>4607</v>
      </c>
    </row>
    <row r="1401" spans="1:7">
      <c r="A1401" t="s">
        <v>803</v>
      </c>
      <c r="B1401" s="2" t="s">
        <v>804</v>
      </c>
      <c r="C1401" s="4" t="s">
        <v>2459</v>
      </c>
      <c r="D1401" t="s">
        <v>3670</v>
      </c>
      <c r="E1401" t="s">
        <v>4428</v>
      </c>
      <c r="F1401" t="s">
        <v>4591</v>
      </c>
      <c r="G1401" t="s">
        <v>4607</v>
      </c>
    </row>
    <row r="1402" spans="1:7">
      <c r="A1402" t="s">
        <v>803</v>
      </c>
      <c r="B1402" s="2" t="s">
        <v>804</v>
      </c>
      <c r="C1402" s="4" t="s">
        <v>2460</v>
      </c>
      <c r="D1402" t="s">
        <v>3671</v>
      </c>
      <c r="E1402" t="s">
        <v>4428</v>
      </c>
      <c r="F1402" t="s">
        <v>4591</v>
      </c>
      <c r="G1402" t="s">
        <v>4607</v>
      </c>
    </row>
    <row r="1403" spans="1:7">
      <c r="A1403" t="s">
        <v>803</v>
      </c>
      <c r="B1403" s="2" t="s">
        <v>804</v>
      </c>
      <c r="C1403" s="4" t="s">
        <v>2461</v>
      </c>
      <c r="D1403" t="s">
        <v>3672</v>
      </c>
      <c r="E1403" t="s">
        <v>4429</v>
      </c>
      <c r="F1403" t="s">
        <v>4591</v>
      </c>
      <c r="G1403" t="s">
        <v>4633</v>
      </c>
    </row>
    <row r="1404" spans="1:7">
      <c r="A1404" t="s">
        <v>803</v>
      </c>
      <c r="B1404" s="2" t="s">
        <v>804</v>
      </c>
      <c r="C1404" s="4" t="s">
        <v>2462</v>
      </c>
      <c r="D1404" t="s">
        <v>3673</v>
      </c>
      <c r="E1404" t="s">
        <v>4429</v>
      </c>
      <c r="F1404" t="s">
        <v>4591</v>
      </c>
      <c r="G1404" t="s">
        <v>4633</v>
      </c>
    </row>
    <row r="1405" spans="1:7">
      <c r="A1405" t="s">
        <v>803</v>
      </c>
      <c r="B1405" s="2" t="s">
        <v>804</v>
      </c>
      <c r="C1405" s="4" t="s">
        <v>2463</v>
      </c>
      <c r="D1405" t="s">
        <v>3674</v>
      </c>
      <c r="E1405" t="s">
        <v>4429</v>
      </c>
      <c r="F1405" t="s">
        <v>4591</v>
      </c>
      <c r="G1405" t="s">
        <v>4633</v>
      </c>
    </row>
    <row r="1406" spans="1:7">
      <c r="A1406" t="s">
        <v>803</v>
      </c>
      <c r="B1406" s="2" t="s">
        <v>804</v>
      </c>
      <c r="C1406" s="4" t="s">
        <v>2464</v>
      </c>
      <c r="D1406" t="s">
        <v>3675</v>
      </c>
      <c r="E1406" t="s">
        <v>4429</v>
      </c>
      <c r="F1406" t="s">
        <v>4591</v>
      </c>
      <c r="G1406" t="s">
        <v>4633</v>
      </c>
    </row>
    <row r="1407" spans="1:7">
      <c r="A1407" t="s">
        <v>803</v>
      </c>
      <c r="B1407" s="2" t="s">
        <v>804</v>
      </c>
      <c r="C1407" s="4" t="s">
        <v>2465</v>
      </c>
      <c r="D1407" t="s">
        <v>3676</v>
      </c>
      <c r="E1407" t="s">
        <v>4429</v>
      </c>
      <c r="F1407" t="s">
        <v>4591</v>
      </c>
      <c r="G1407" t="s">
        <v>4607</v>
      </c>
    </row>
    <row r="1408" spans="1:7">
      <c r="A1408" t="s">
        <v>803</v>
      </c>
      <c r="B1408" s="2" t="s">
        <v>804</v>
      </c>
      <c r="C1408" s="4" t="s">
        <v>2466</v>
      </c>
      <c r="D1408" t="s">
        <v>3677</v>
      </c>
      <c r="E1408" t="s">
        <v>4429</v>
      </c>
      <c r="F1408" t="s">
        <v>4591</v>
      </c>
      <c r="G1408" t="s">
        <v>4607</v>
      </c>
    </row>
    <row r="1409" spans="1:7">
      <c r="A1409" t="s">
        <v>803</v>
      </c>
      <c r="B1409" s="2" t="s">
        <v>804</v>
      </c>
      <c r="C1409" s="4" t="s">
        <v>2467</v>
      </c>
      <c r="D1409" t="s">
        <v>3678</v>
      </c>
      <c r="E1409" t="s">
        <v>4429</v>
      </c>
      <c r="F1409" t="s">
        <v>4591</v>
      </c>
      <c r="G1409" t="s">
        <v>4607</v>
      </c>
    </row>
    <row r="1410" spans="1:7">
      <c r="A1410" t="s">
        <v>803</v>
      </c>
      <c r="B1410" s="2" t="s">
        <v>804</v>
      </c>
      <c r="C1410" s="4" t="s">
        <v>2468</v>
      </c>
      <c r="D1410" t="s">
        <v>3679</v>
      </c>
      <c r="E1410" t="s">
        <v>4430</v>
      </c>
      <c r="F1410" t="s">
        <v>4591</v>
      </c>
      <c r="G1410" t="s">
        <v>4633</v>
      </c>
    </row>
    <row r="1411" spans="1:7">
      <c r="A1411" t="s">
        <v>803</v>
      </c>
      <c r="B1411" s="2" t="s">
        <v>804</v>
      </c>
      <c r="C1411" s="4" t="s">
        <v>2469</v>
      </c>
      <c r="D1411" t="s">
        <v>3680</v>
      </c>
      <c r="E1411" t="s">
        <v>4430</v>
      </c>
      <c r="F1411" t="s">
        <v>4591</v>
      </c>
      <c r="G1411" t="s">
        <v>4633</v>
      </c>
    </row>
    <row r="1412" spans="1:7">
      <c r="A1412" t="s">
        <v>803</v>
      </c>
      <c r="B1412" s="2" t="s">
        <v>804</v>
      </c>
      <c r="C1412" s="4" t="s">
        <v>2470</v>
      </c>
      <c r="D1412" t="s">
        <v>3681</v>
      </c>
      <c r="E1412" t="s">
        <v>4430</v>
      </c>
      <c r="F1412" t="s">
        <v>4591</v>
      </c>
      <c r="G1412" t="s">
        <v>4607</v>
      </c>
    </row>
    <row r="1413" spans="1:7">
      <c r="A1413" t="s">
        <v>803</v>
      </c>
      <c r="B1413" s="2" t="s">
        <v>804</v>
      </c>
      <c r="C1413" s="4" t="s">
        <v>2471</v>
      </c>
      <c r="D1413" t="s">
        <v>3682</v>
      </c>
      <c r="E1413" t="s">
        <v>4430</v>
      </c>
      <c r="F1413" t="s">
        <v>4591</v>
      </c>
      <c r="G1413" t="s">
        <v>4607</v>
      </c>
    </row>
    <row r="1414" spans="1:7">
      <c r="A1414" t="s">
        <v>803</v>
      </c>
      <c r="B1414" s="2" t="s">
        <v>804</v>
      </c>
      <c r="C1414" s="4" t="s">
        <v>2472</v>
      </c>
      <c r="D1414" t="s">
        <v>3683</v>
      </c>
      <c r="E1414" t="s">
        <v>4431</v>
      </c>
      <c r="F1414" t="s">
        <v>4591</v>
      </c>
      <c r="G1414" t="s">
        <v>4633</v>
      </c>
    </row>
    <row r="1415" spans="1:7">
      <c r="A1415" t="s">
        <v>803</v>
      </c>
      <c r="B1415" s="2" t="s">
        <v>804</v>
      </c>
      <c r="C1415" s="4" t="s">
        <v>2473</v>
      </c>
      <c r="D1415" t="s">
        <v>3684</v>
      </c>
      <c r="E1415" t="s">
        <v>4431</v>
      </c>
      <c r="F1415" t="s">
        <v>4591</v>
      </c>
      <c r="G1415" t="s">
        <v>4633</v>
      </c>
    </row>
    <row r="1416" spans="1:7">
      <c r="A1416" t="s">
        <v>803</v>
      </c>
      <c r="B1416" s="2" t="s">
        <v>804</v>
      </c>
      <c r="C1416" s="4" t="s">
        <v>2474</v>
      </c>
      <c r="D1416" t="s">
        <v>3685</v>
      </c>
      <c r="E1416" t="s">
        <v>4431</v>
      </c>
      <c r="F1416" t="s">
        <v>4591</v>
      </c>
      <c r="G1416" t="s">
        <v>4607</v>
      </c>
    </row>
    <row r="1417" spans="1:7">
      <c r="A1417" t="s">
        <v>803</v>
      </c>
      <c r="B1417" s="2" t="s">
        <v>804</v>
      </c>
      <c r="C1417" s="4" t="s">
        <v>2475</v>
      </c>
      <c r="D1417" t="s">
        <v>3686</v>
      </c>
      <c r="E1417" t="s">
        <v>4431</v>
      </c>
      <c r="F1417" t="s">
        <v>4591</v>
      </c>
      <c r="G1417" t="s">
        <v>4607</v>
      </c>
    </row>
    <row r="1418" spans="1:7">
      <c r="A1418" t="s">
        <v>803</v>
      </c>
      <c r="B1418" s="2" t="s">
        <v>804</v>
      </c>
      <c r="C1418" s="4" t="s">
        <v>2476</v>
      </c>
      <c r="D1418" t="s">
        <v>3687</v>
      </c>
      <c r="E1418" t="s">
        <v>4431</v>
      </c>
      <c r="F1418" t="s">
        <v>4591</v>
      </c>
      <c r="G1418" t="s">
        <v>4607</v>
      </c>
    </row>
    <row r="1419" spans="1:7">
      <c r="A1419" t="s">
        <v>803</v>
      </c>
      <c r="B1419" s="2" t="s">
        <v>804</v>
      </c>
      <c r="C1419" s="4" t="s">
        <v>2477</v>
      </c>
      <c r="D1419" t="s">
        <v>3688</v>
      </c>
      <c r="E1419" t="s">
        <v>4431</v>
      </c>
      <c r="F1419" t="s">
        <v>4591</v>
      </c>
      <c r="G1419" t="s">
        <v>4607</v>
      </c>
    </row>
    <row r="1420" spans="1:7">
      <c r="A1420" t="s">
        <v>803</v>
      </c>
      <c r="B1420" s="2" t="s">
        <v>804</v>
      </c>
      <c r="C1420" s="4" t="s">
        <v>2478</v>
      </c>
      <c r="D1420" t="s">
        <v>3689</v>
      </c>
      <c r="E1420" t="s">
        <v>4432</v>
      </c>
      <c r="F1420" t="s">
        <v>4591</v>
      </c>
      <c r="G1420" t="s">
        <v>4633</v>
      </c>
    </row>
    <row r="1421" spans="1:7">
      <c r="A1421" t="s">
        <v>803</v>
      </c>
      <c r="B1421" s="2" t="s">
        <v>804</v>
      </c>
      <c r="C1421" s="4" t="s">
        <v>2479</v>
      </c>
      <c r="D1421" t="s">
        <v>3690</v>
      </c>
      <c r="E1421" t="s">
        <v>4432</v>
      </c>
      <c r="F1421" t="s">
        <v>4591</v>
      </c>
      <c r="G1421" t="s">
        <v>4633</v>
      </c>
    </row>
    <row r="1422" spans="1:7">
      <c r="A1422" t="s">
        <v>803</v>
      </c>
      <c r="B1422" s="2" t="s">
        <v>804</v>
      </c>
      <c r="C1422" s="4" t="s">
        <v>2480</v>
      </c>
      <c r="D1422" t="s">
        <v>3691</v>
      </c>
      <c r="E1422" t="s">
        <v>4432</v>
      </c>
      <c r="F1422" t="s">
        <v>4591</v>
      </c>
      <c r="G1422" t="s">
        <v>4633</v>
      </c>
    </row>
    <row r="1423" spans="1:7">
      <c r="A1423" t="s">
        <v>803</v>
      </c>
      <c r="B1423" s="2" t="s">
        <v>804</v>
      </c>
      <c r="C1423" s="4" t="s">
        <v>2481</v>
      </c>
      <c r="D1423" t="s">
        <v>3692</v>
      </c>
      <c r="E1423" t="s">
        <v>4432</v>
      </c>
      <c r="F1423" t="s">
        <v>4591</v>
      </c>
      <c r="G1423" t="s">
        <v>4607</v>
      </c>
    </row>
    <row r="1424" spans="1:7">
      <c r="A1424" t="s">
        <v>803</v>
      </c>
      <c r="B1424" s="2" t="s">
        <v>804</v>
      </c>
      <c r="C1424" s="4" t="s">
        <v>2482</v>
      </c>
      <c r="D1424" t="s">
        <v>3693</v>
      </c>
      <c r="E1424" t="s">
        <v>4432</v>
      </c>
      <c r="F1424" t="s">
        <v>4591</v>
      </c>
      <c r="G1424" t="s">
        <v>4607</v>
      </c>
    </row>
    <row r="1425" spans="1:7">
      <c r="A1425" t="s">
        <v>803</v>
      </c>
      <c r="B1425" s="2" t="s">
        <v>804</v>
      </c>
      <c r="C1425" s="4" t="s">
        <v>2483</v>
      </c>
      <c r="D1425" t="s">
        <v>3694</v>
      </c>
      <c r="E1425" t="s">
        <v>4433</v>
      </c>
      <c r="F1425" t="s">
        <v>4591</v>
      </c>
      <c r="G1425" t="s">
        <v>4633</v>
      </c>
    </row>
    <row r="1426" spans="1:7">
      <c r="A1426" t="s">
        <v>803</v>
      </c>
      <c r="B1426" s="2" t="s">
        <v>804</v>
      </c>
      <c r="C1426" s="4" t="s">
        <v>2484</v>
      </c>
      <c r="D1426" t="s">
        <v>3695</v>
      </c>
      <c r="E1426" t="s">
        <v>4433</v>
      </c>
      <c r="F1426" t="s">
        <v>4591</v>
      </c>
      <c r="G1426" t="s">
        <v>4607</v>
      </c>
    </row>
    <row r="1427" spans="1:7">
      <c r="A1427" t="s">
        <v>803</v>
      </c>
      <c r="B1427" s="2" t="s">
        <v>804</v>
      </c>
      <c r="C1427" s="4" t="s">
        <v>2485</v>
      </c>
      <c r="D1427" t="s">
        <v>3696</v>
      </c>
      <c r="E1427" t="s">
        <v>4433</v>
      </c>
      <c r="F1427" t="s">
        <v>4591</v>
      </c>
      <c r="G1427" t="s">
        <v>4607</v>
      </c>
    </row>
    <row r="1428" spans="1:7">
      <c r="A1428" t="s">
        <v>803</v>
      </c>
      <c r="B1428" s="2" t="s">
        <v>804</v>
      </c>
      <c r="C1428" s="4" t="s">
        <v>2486</v>
      </c>
      <c r="D1428" t="s">
        <v>3697</v>
      </c>
      <c r="E1428" t="s">
        <v>4433</v>
      </c>
      <c r="F1428" t="s">
        <v>4591</v>
      </c>
      <c r="G1428" t="s">
        <v>4633</v>
      </c>
    </row>
    <row r="1429" spans="1:7">
      <c r="A1429" t="s">
        <v>803</v>
      </c>
      <c r="B1429" s="2" t="s">
        <v>804</v>
      </c>
      <c r="C1429" s="4" t="s">
        <v>2487</v>
      </c>
      <c r="D1429" t="s">
        <v>3698</v>
      </c>
      <c r="E1429" t="s">
        <v>4433</v>
      </c>
      <c r="F1429" t="s">
        <v>4591</v>
      </c>
      <c r="G1429" t="s">
        <v>4633</v>
      </c>
    </row>
    <row r="1430" spans="1:7">
      <c r="A1430" t="s">
        <v>803</v>
      </c>
      <c r="B1430" s="2" t="s">
        <v>804</v>
      </c>
      <c r="C1430" s="4" t="s">
        <v>2488</v>
      </c>
      <c r="D1430" t="s">
        <v>3699</v>
      </c>
      <c r="E1430" t="s">
        <v>4433</v>
      </c>
      <c r="F1430" t="s">
        <v>4591</v>
      </c>
      <c r="G1430" t="s">
        <v>4621</v>
      </c>
    </row>
    <row r="1431" spans="1:7">
      <c r="A1431" t="s">
        <v>803</v>
      </c>
      <c r="B1431" s="2" t="s">
        <v>804</v>
      </c>
      <c r="C1431" s="4" t="s">
        <v>2489</v>
      </c>
      <c r="D1431" t="s">
        <v>3700</v>
      </c>
      <c r="E1431" t="s">
        <v>4433</v>
      </c>
      <c r="F1431" t="s">
        <v>4591</v>
      </c>
      <c r="G1431" t="s">
        <v>4607</v>
      </c>
    </row>
    <row r="1432" spans="1:7">
      <c r="A1432" t="s">
        <v>803</v>
      </c>
      <c r="B1432" s="2" t="s">
        <v>804</v>
      </c>
      <c r="C1432" s="4" t="s">
        <v>2490</v>
      </c>
      <c r="D1432" t="s">
        <v>3701</v>
      </c>
      <c r="E1432" t="s">
        <v>4433</v>
      </c>
      <c r="F1432" t="s">
        <v>4591</v>
      </c>
      <c r="G1432" t="s">
        <v>4607</v>
      </c>
    </row>
    <row r="1433" spans="1:7">
      <c r="A1433" t="s">
        <v>803</v>
      </c>
      <c r="B1433" s="2" t="s">
        <v>804</v>
      </c>
      <c r="C1433" s="4" t="s">
        <v>2491</v>
      </c>
      <c r="D1433" t="s">
        <v>3702</v>
      </c>
      <c r="E1433" t="s">
        <v>4434</v>
      </c>
      <c r="F1433" t="s">
        <v>4591</v>
      </c>
      <c r="G1433" t="s">
        <v>4633</v>
      </c>
    </row>
    <row r="1434" spans="1:7">
      <c r="A1434" t="s">
        <v>803</v>
      </c>
      <c r="B1434" s="2" t="s">
        <v>804</v>
      </c>
      <c r="C1434" s="4" t="s">
        <v>2492</v>
      </c>
      <c r="D1434" t="s">
        <v>3703</v>
      </c>
      <c r="E1434" t="s">
        <v>4434</v>
      </c>
      <c r="F1434" t="s">
        <v>4591</v>
      </c>
      <c r="G1434" t="s">
        <v>4633</v>
      </c>
    </row>
    <row r="1435" spans="1:7">
      <c r="A1435" t="s">
        <v>803</v>
      </c>
      <c r="B1435" s="2" t="s">
        <v>804</v>
      </c>
      <c r="C1435" s="4" t="s">
        <v>2493</v>
      </c>
      <c r="D1435" t="s">
        <v>3704</v>
      </c>
      <c r="E1435" t="s">
        <v>4434</v>
      </c>
      <c r="F1435" t="s">
        <v>4591</v>
      </c>
      <c r="G1435" t="s">
        <v>4607</v>
      </c>
    </row>
    <row r="1436" spans="1:7">
      <c r="A1436" t="s">
        <v>803</v>
      </c>
      <c r="B1436" s="2" t="s">
        <v>804</v>
      </c>
      <c r="C1436" s="4" t="s">
        <v>2494</v>
      </c>
      <c r="D1436" t="s">
        <v>3705</v>
      </c>
      <c r="E1436" t="s">
        <v>4435</v>
      </c>
      <c r="F1436" t="s">
        <v>4591</v>
      </c>
      <c r="G1436" t="s">
        <v>4633</v>
      </c>
    </row>
    <row r="1437" spans="1:7">
      <c r="A1437" t="s">
        <v>803</v>
      </c>
      <c r="B1437" s="2" t="s">
        <v>804</v>
      </c>
      <c r="C1437" s="4" t="s">
        <v>2495</v>
      </c>
      <c r="D1437" t="s">
        <v>3706</v>
      </c>
      <c r="E1437" t="s">
        <v>4435</v>
      </c>
      <c r="F1437" t="s">
        <v>4591</v>
      </c>
      <c r="G1437" t="s">
        <v>4613</v>
      </c>
    </row>
    <row r="1438" spans="1:7">
      <c r="A1438" t="s">
        <v>803</v>
      </c>
      <c r="B1438" s="2" t="s">
        <v>804</v>
      </c>
      <c r="C1438" s="4" t="s">
        <v>2496</v>
      </c>
      <c r="D1438" t="s">
        <v>3707</v>
      </c>
      <c r="E1438" t="s">
        <v>4435</v>
      </c>
      <c r="F1438" t="s">
        <v>4591</v>
      </c>
      <c r="G1438" t="s">
        <v>4613</v>
      </c>
    </row>
    <row r="1439" spans="1:7">
      <c r="A1439" t="s">
        <v>803</v>
      </c>
      <c r="B1439" s="2" t="s">
        <v>804</v>
      </c>
      <c r="C1439" s="4" t="s">
        <v>2497</v>
      </c>
      <c r="D1439" t="s">
        <v>3708</v>
      </c>
      <c r="E1439" t="s">
        <v>4435</v>
      </c>
      <c r="F1439" t="s">
        <v>4591</v>
      </c>
      <c r="G1439" t="s">
        <v>4607</v>
      </c>
    </row>
    <row r="1440" spans="1:7">
      <c r="A1440" t="s">
        <v>803</v>
      </c>
      <c r="B1440" s="2" t="s">
        <v>804</v>
      </c>
      <c r="C1440" s="4" t="s">
        <v>2498</v>
      </c>
      <c r="D1440" t="s">
        <v>3709</v>
      </c>
      <c r="E1440" t="s">
        <v>4436</v>
      </c>
      <c r="F1440" t="s">
        <v>4591</v>
      </c>
      <c r="G1440" t="s">
        <v>4633</v>
      </c>
    </row>
    <row r="1441" spans="1:7">
      <c r="A1441" t="s">
        <v>803</v>
      </c>
      <c r="B1441" s="2" t="s">
        <v>804</v>
      </c>
      <c r="C1441" s="4" t="s">
        <v>2499</v>
      </c>
      <c r="D1441" t="s">
        <v>3710</v>
      </c>
      <c r="E1441" t="s">
        <v>4436</v>
      </c>
      <c r="F1441" t="s">
        <v>4591</v>
      </c>
      <c r="G1441" t="s">
        <v>4633</v>
      </c>
    </row>
    <row r="1442" spans="1:7">
      <c r="A1442" t="s">
        <v>803</v>
      </c>
      <c r="B1442" s="2" t="s">
        <v>804</v>
      </c>
      <c r="C1442" s="4" t="s">
        <v>2500</v>
      </c>
      <c r="D1442" t="s">
        <v>3711</v>
      </c>
      <c r="E1442" t="s">
        <v>4436</v>
      </c>
      <c r="F1442" t="s">
        <v>4591</v>
      </c>
      <c r="G1442" t="s">
        <v>4607</v>
      </c>
    </row>
    <row r="1443" spans="1:7">
      <c r="A1443" t="s">
        <v>803</v>
      </c>
      <c r="B1443" s="2" t="s">
        <v>804</v>
      </c>
      <c r="C1443" s="4" t="s">
        <v>2501</v>
      </c>
      <c r="D1443" t="s">
        <v>3712</v>
      </c>
      <c r="E1443" t="s">
        <v>4436</v>
      </c>
      <c r="F1443" t="s">
        <v>4591</v>
      </c>
      <c r="G1443" t="s">
        <v>4607</v>
      </c>
    </row>
    <row r="1444" spans="1:7">
      <c r="A1444" t="s">
        <v>803</v>
      </c>
      <c r="B1444" s="2" t="s">
        <v>804</v>
      </c>
      <c r="C1444" s="4" t="s">
        <v>2502</v>
      </c>
      <c r="D1444" t="s">
        <v>3713</v>
      </c>
      <c r="E1444" t="s">
        <v>4437</v>
      </c>
      <c r="F1444" t="s">
        <v>4591</v>
      </c>
      <c r="G1444" t="s">
        <v>4633</v>
      </c>
    </row>
    <row r="1445" spans="1:7">
      <c r="A1445" t="s">
        <v>803</v>
      </c>
      <c r="B1445" s="2" t="s">
        <v>804</v>
      </c>
      <c r="C1445" s="4" t="s">
        <v>2503</v>
      </c>
      <c r="D1445" t="s">
        <v>3714</v>
      </c>
      <c r="E1445" t="s">
        <v>4437</v>
      </c>
      <c r="F1445" t="s">
        <v>4591</v>
      </c>
      <c r="G1445" t="s">
        <v>4610</v>
      </c>
    </row>
    <row r="1446" spans="1:7">
      <c r="A1446" t="s">
        <v>803</v>
      </c>
      <c r="B1446" s="2" t="s">
        <v>804</v>
      </c>
      <c r="C1446" s="4" t="s">
        <v>2504</v>
      </c>
      <c r="D1446" t="s">
        <v>3715</v>
      </c>
      <c r="E1446" t="s">
        <v>4438</v>
      </c>
      <c r="F1446" t="s">
        <v>4591</v>
      </c>
      <c r="G1446" t="s">
        <v>4633</v>
      </c>
    </row>
    <row r="1447" spans="1:7">
      <c r="A1447" t="s">
        <v>803</v>
      </c>
      <c r="B1447" s="2" t="s">
        <v>804</v>
      </c>
      <c r="C1447" s="4" t="s">
        <v>2505</v>
      </c>
      <c r="D1447" t="s">
        <v>3716</v>
      </c>
      <c r="E1447" t="s">
        <v>4438</v>
      </c>
      <c r="F1447" t="s">
        <v>4591</v>
      </c>
      <c r="G1447" t="s">
        <v>4621</v>
      </c>
    </row>
    <row r="1448" spans="1:7">
      <c r="A1448" t="s">
        <v>803</v>
      </c>
      <c r="B1448" s="2" t="s">
        <v>804</v>
      </c>
      <c r="C1448" s="4" t="s">
        <v>2506</v>
      </c>
      <c r="D1448" t="s">
        <v>3717</v>
      </c>
      <c r="E1448" t="s">
        <v>4438</v>
      </c>
      <c r="F1448" t="s">
        <v>4591</v>
      </c>
      <c r="G1448" t="s">
        <v>4622</v>
      </c>
    </row>
    <row r="1449" spans="1:7">
      <c r="A1449" t="s">
        <v>803</v>
      </c>
      <c r="B1449" s="2" t="s">
        <v>804</v>
      </c>
      <c r="C1449" s="4" t="s">
        <v>2507</v>
      </c>
      <c r="D1449" t="s">
        <v>3718</v>
      </c>
      <c r="E1449" t="s">
        <v>4439</v>
      </c>
      <c r="F1449" t="s">
        <v>4591</v>
      </c>
      <c r="G1449" t="s">
        <v>4633</v>
      </c>
    </row>
    <row r="1450" spans="1:7">
      <c r="A1450" t="s">
        <v>803</v>
      </c>
      <c r="B1450" s="2" t="s">
        <v>804</v>
      </c>
      <c r="C1450" s="4" t="s">
        <v>2508</v>
      </c>
      <c r="D1450" t="s">
        <v>3719</v>
      </c>
      <c r="E1450" t="s">
        <v>4439</v>
      </c>
      <c r="F1450" t="s">
        <v>4591</v>
      </c>
      <c r="G1450" t="s">
        <v>4633</v>
      </c>
    </row>
    <row r="1451" spans="1:7">
      <c r="A1451" t="s">
        <v>803</v>
      </c>
      <c r="B1451" s="2" t="s">
        <v>804</v>
      </c>
      <c r="C1451" s="4" t="s">
        <v>2509</v>
      </c>
      <c r="D1451" t="s">
        <v>3720</v>
      </c>
      <c r="E1451" t="s">
        <v>4439</v>
      </c>
      <c r="F1451" t="s">
        <v>4591</v>
      </c>
      <c r="G1451" t="s">
        <v>4607</v>
      </c>
    </row>
    <row r="1452" spans="1:7">
      <c r="A1452" t="s">
        <v>803</v>
      </c>
      <c r="B1452" s="2" t="s">
        <v>804</v>
      </c>
      <c r="C1452" s="4" t="s">
        <v>2510</v>
      </c>
      <c r="D1452" t="s">
        <v>3721</v>
      </c>
      <c r="E1452" t="s">
        <v>4439</v>
      </c>
      <c r="F1452" t="s">
        <v>4591</v>
      </c>
      <c r="G1452" t="s">
        <v>4607</v>
      </c>
    </row>
    <row r="1453" spans="1:7">
      <c r="A1453" t="s">
        <v>803</v>
      </c>
      <c r="B1453" s="2" t="s">
        <v>804</v>
      </c>
      <c r="C1453" s="4" t="s">
        <v>2511</v>
      </c>
      <c r="D1453" t="s">
        <v>3722</v>
      </c>
      <c r="E1453" t="s">
        <v>4440</v>
      </c>
      <c r="F1453" t="s">
        <v>4591</v>
      </c>
      <c r="G1453" t="s">
        <v>4633</v>
      </c>
    </row>
    <row r="1454" spans="1:7">
      <c r="A1454" t="s">
        <v>803</v>
      </c>
      <c r="B1454" s="2" t="s">
        <v>804</v>
      </c>
      <c r="C1454" s="4" t="s">
        <v>2512</v>
      </c>
      <c r="D1454" t="s">
        <v>3723</v>
      </c>
      <c r="E1454" t="s">
        <v>4440</v>
      </c>
      <c r="F1454" t="s">
        <v>4591</v>
      </c>
      <c r="G1454" t="s">
        <v>4633</v>
      </c>
    </row>
    <row r="1455" spans="1:7">
      <c r="A1455" t="s">
        <v>803</v>
      </c>
      <c r="B1455" s="2" t="s">
        <v>804</v>
      </c>
      <c r="C1455" s="4" t="s">
        <v>2513</v>
      </c>
      <c r="D1455" t="s">
        <v>3724</v>
      </c>
      <c r="E1455" t="s">
        <v>4440</v>
      </c>
      <c r="F1455" t="s">
        <v>4591</v>
      </c>
      <c r="G1455" t="s">
        <v>4633</v>
      </c>
    </row>
    <row r="1456" spans="1:7">
      <c r="A1456" t="s">
        <v>803</v>
      </c>
      <c r="B1456" s="2" t="s">
        <v>804</v>
      </c>
      <c r="C1456" s="4" t="s">
        <v>2514</v>
      </c>
      <c r="D1456" t="s">
        <v>3725</v>
      </c>
      <c r="E1456" t="s">
        <v>4440</v>
      </c>
      <c r="F1456" t="s">
        <v>4591</v>
      </c>
      <c r="G1456" t="s">
        <v>4613</v>
      </c>
    </row>
    <row r="1457" spans="1:7">
      <c r="A1457" t="s">
        <v>803</v>
      </c>
      <c r="B1457" s="2" t="s">
        <v>804</v>
      </c>
      <c r="C1457" s="4" t="s">
        <v>2515</v>
      </c>
      <c r="D1457" t="s">
        <v>3726</v>
      </c>
      <c r="E1457" t="s">
        <v>4440</v>
      </c>
      <c r="F1457" t="s">
        <v>4591</v>
      </c>
      <c r="G1457" t="s">
        <v>4607</v>
      </c>
    </row>
    <row r="1458" spans="1:7">
      <c r="A1458" t="s">
        <v>803</v>
      </c>
      <c r="B1458" s="2" t="s">
        <v>804</v>
      </c>
      <c r="C1458" s="4" t="s">
        <v>2516</v>
      </c>
      <c r="D1458" t="s">
        <v>3727</v>
      </c>
      <c r="E1458" t="s">
        <v>4441</v>
      </c>
      <c r="F1458" t="s">
        <v>4591</v>
      </c>
      <c r="G1458" t="s">
        <v>4633</v>
      </c>
    </row>
    <row r="1459" spans="1:7">
      <c r="A1459" t="s">
        <v>803</v>
      </c>
      <c r="B1459" s="2" t="s">
        <v>804</v>
      </c>
      <c r="C1459" s="4" t="s">
        <v>2517</v>
      </c>
      <c r="D1459" t="s">
        <v>3728</v>
      </c>
      <c r="E1459" t="s">
        <v>4441</v>
      </c>
      <c r="F1459" t="s">
        <v>4591</v>
      </c>
      <c r="G1459" t="s">
        <v>4633</v>
      </c>
    </row>
    <row r="1460" spans="1:7">
      <c r="A1460" t="s">
        <v>803</v>
      </c>
      <c r="B1460" s="2" t="s">
        <v>804</v>
      </c>
      <c r="C1460" s="4" t="s">
        <v>2518</v>
      </c>
      <c r="D1460" t="s">
        <v>3729</v>
      </c>
      <c r="E1460" t="s">
        <v>4441</v>
      </c>
      <c r="F1460" t="s">
        <v>4591</v>
      </c>
      <c r="G1460" t="s">
        <v>4633</v>
      </c>
    </row>
    <row r="1461" spans="1:7">
      <c r="A1461" t="s">
        <v>803</v>
      </c>
      <c r="B1461" s="2" t="s">
        <v>804</v>
      </c>
      <c r="C1461" s="4" t="s">
        <v>2519</v>
      </c>
      <c r="D1461" t="s">
        <v>3730</v>
      </c>
      <c r="E1461" t="s">
        <v>4441</v>
      </c>
      <c r="F1461" t="s">
        <v>4591</v>
      </c>
      <c r="G1461" t="s">
        <v>4622</v>
      </c>
    </row>
    <row r="1462" spans="1:7">
      <c r="A1462" t="s">
        <v>803</v>
      </c>
      <c r="B1462" s="2" t="s">
        <v>804</v>
      </c>
      <c r="C1462" s="4" t="s">
        <v>2520</v>
      </c>
      <c r="D1462" t="s">
        <v>3731</v>
      </c>
      <c r="E1462" t="s">
        <v>4442</v>
      </c>
      <c r="F1462" t="s">
        <v>4591</v>
      </c>
      <c r="G1462" t="s">
        <v>4633</v>
      </c>
    </row>
    <row r="1463" spans="1:7">
      <c r="A1463" t="s">
        <v>803</v>
      </c>
      <c r="B1463" s="2" t="s">
        <v>804</v>
      </c>
      <c r="C1463" s="4" t="s">
        <v>2521</v>
      </c>
      <c r="D1463" t="s">
        <v>3732</v>
      </c>
      <c r="E1463" t="s">
        <v>4442</v>
      </c>
      <c r="F1463" t="s">
        <v>4591</v>
      </c>
      <c r="G1463" t="s">
        <v>4614</v>
      </c>
    </row>
    <row r="1464" spans="1:7">
      <c r="A1464" t="s">
        <v>803</v>
      </c>
      <c r="B1464" s="2" t="s">
        <v>804</v>
      </c>
      <c r="C1464" s="4" t="s">
        <v>2522</v>
      </c>
      <c r="D1464" t="s">
        <v>3733</v>
      </c>
      <c r="E1464" t="s">
        <v>4442</v>
      </c>
      <c r="F1464" t="s">
        <v>4591</v>
      </c>
      <c r="G1464" t="s">
        <v>4614</v>
      </c>
    </row>
    <row r="1465" spans="1:7">
      <c r="A1465" t="s">
        <v>803</v>
      </c>
      <c r="B1465" s="2" t="s">
        <v>804</v>
      </c>
      <c r="C1465" s="4" t="s">
        <v>2523</v>
      </c>
      <c r="D1465" t="s">
        <v>3734</v>
      </c>
      <c r="E1465" t="s">
        <v>4443</v>
      </c>
      <c r="F1465" t="s">
        <v>4591</v>
      </c>
      <c r="G1465" t="s">
        <v>4633</v>
      </c>
    </row>
    <row r="1466" spans="1:7">
      <c r="A1466" t="s">
        <v>803</v>
      </c>
      <c r="B1466" s="2" t="s">
        <v>804</v>
      </c>
      <c r="C1466" s="4" t="s">
        <v>2524</v>
      </c>
      <c r="D1466" t="s">
        <v>3735</v>
      </c>
      <c r="E1466" t="s">
        <v>4443</v>
      </c>
      <c r="F1466" t="s">
        <v>4591</v>
      </c>
      <c r="G1466" t="s">
        <v>4633</v>
      </c>
    </row>
    <row r="1467" spans="1:7">
      <c r="A1467" t="s">
        <v>803</v>
      </c>
      <c r="B1467" s="2" t="s">
        <v>804</v>
      </c>
      <c r="C1467" s="4" t="s">
        <v>2525</v>
      </c>
      <c r="D1467" t="s">
        <v>3736</v>
      </c>
      <c r="E1467" t="s">
        <v>4443</v>
      </c>
      <c r="F1467" t="s">
        <v>4591</v>
      </c>
      <c r="G1467" t="s">
        <v>4633</v>
      </c>
    </row>
    <row r="1468" spans="1:7">
      <c r="A1468" t="s">
        <v>803</v>
      </c>
      <c r="B1468" s="2" t="s">
        <v>804</v>
      </c>
      <c r="C1468" s="4" t="s">
        <v>2526</v>
      </c>
      <c r="D1468" t="s">
        <v>3737</v>
      </c>
      <c r="E1468" t="s">
        <v>4444</v>
      </c>
      <c r="F1468" t="s">
        <v>4591</v>
      </c>
      <c r="G1468" t="s">
        <v>4630</v>
      </c>
    </row>
    <row r="1469" spans="1:7">
      <c r="A1469" t="s">
        <v>803</v>
      </c>
      <c r="B1469" s="2" t="s">
        <v>804</v>
      </c>
      <c r="C1469" s="4" t="s">
        <v>2527</v>
      </c>
      <c r="D1469" t="s">
        <v>3738</v>
      </c>
      <c r="E1469" t="s">
        <v>4444</v>
      </c>
      <c r="F1469" t="s">
        <v>4591</v>
      </c>
      <c r="G1469" t="s">
        <v>4630</v>
      </c>
    </row>
    <row r="1470" spans="1:7">
      <c r="A1470" t="s">
        <v>803</v>
      </c>
      <c r="B1470" s="2" t="s">
        <v>804</v>
      </c>
      <c r="C1470" s="4" t="s">
        <v>2528</v>
      </c>
      <c r="D1470" t="s">
        <v>3739</v>
      </c>
      <c r="E1470" t="s">
        <v>4444</v>
      </c>
      <c r="F1470" t="s">
        <v>4591</v>
      </c>
      <c r="G1470" t="s">
        <v>4630</v>
      </c>
    </row>
    <row r="1471" spans="1:7">
      <c r="A1471" t="s">
        <v>803</v>
      </c>
      <c r="B1471" s="2" t="s">
        <v>804</v>
      </c>
      <c r="C1471" s="4" t="s">
        <v>2529</v>
      </c>
      <c r="D1471" t="s">
        <v>3740</v>
      </c>
      <c r="E1471" t="s">
        <v>4444</v>
      </c>
      <c r="F1471" t="s">
        <v>4591</v>
      </c>
      <c r="G1471" t="s">
        <v>4621</v>
      </c>
    </row>
    <row r="1472" spans="1:7">
      <c r="A1472" t="s">
        <v>803</v>
      </c>
      <c r="B1472" s="2" t="s">
        <v>804</v>
      </c>
      <c r="C1472" s="4" t="s">
        <v>2530</v>
      </c>
      <c r="D1472" t="s">
        <v>3741</v>
      </c>
      <c r="E1472" t="s">
        <v>4445</v>
      </c>
      <c r="F1472" t="s">
        <v>4591</v>
      </c>
      <c r="G1472" t="s">
        <v>4630</v>
      </c>
    </row>
    <row r="1473" spans="1:7">
      <c r="A1473" t="s">
        <v>803</v>
      </c>
      <c r="B1473" s="2" t="s">
        <v>804</v>
      </c>
      <c r="C1473" s="4" t="s">
        <v>2531</v>
      </c>
      <c r="D1473" t="s">
        <v>3742</v>
      </c>
      <c r="E1473" t="s">
        <v>4445</v>
      </c>
      <c r="F1473" t="s">
        <v>4591</v>
      </c>
      <c r="G1473" t="s">
        <v>4633</v>
      </c>
    </row>
    <row r="1474" spans="1:7">
      <c r="A1474" t="s">
        <v>803</v>
      </c>
      <c r="B1474" s="2" t="s">
        <v>804</v>
      </c>
      <c r="C1474" s="4" t="s">
        <v>2532</v>
      </c>
      <c r="D1474" t="s">
        <v>3743</v>
      </c>
      <c r="E1474" t="s">
        <v>4445</v>
      </c>
      <c r="F1474" t="s">
        <v>4591</v>
      </c>
      <c r="G1474" t="s">
        <v>4622</v>
      </c>
    </row>
    <row r="1475" spans="1:7">
      <c r="A1475" t="s">
        <v>803</v>
      </c>
      <c r="B1475" s="2" t="s">
        <v>804</v>
      </c>
      <c r="C1475" s="4" t="s">
        <v>2533</v>
      </c>
      <c r="D1475" t="s">
        <v>3744</v>
      </c>
      <c r="E1475" t="s">
        <v>4446</v>
      </c>
      <c r="F1475" t="s">
        <v>4591</v>
      </c>
      <c r="G1475" t="s">
        <v>4633</v>
      </c>
    </row>
    <row r="1476" spans="1:7">
      <c r="A1476" t="s">
        <v>803</v>
      </c>
      <c r="B1476" s="2" t="s">
        <v>804</v>
      </c>
      <c r="C1476" s="4" t="s">
        <v>2534</v>
      </c>
      <c r="D1476" t="s">
        <v>3745</v>
      </c>
      <c r="E1476" t="s">
        <v>4446</v>
      </c>
      <c r="F1476" t="s">
        <v>4591</v>
      </c>
      <c r="G1476" t="s">
        <v>4613</v>
      </c>
    </row>
    <row r="1477" spans="1:7">
      <c r="A1477" t="s">
        <v>803</v>
      </c>
      <c r="B1477" s="2" t="s">
        <v>804</v>
      </c>
      <c r="C1477" s="4" t="s">
        <v>2535</v>
      </c>
      <c r="D1477" t="s">
        <v>3746</v>
      </c>
      <c r="E1477" t="s">
        <v>4446</v>
      </c>
      <c r="F1477" t="s">
        <v>4591</v>
      </c>
      <c r="G1477" t="s">
        <v>4614</v>
      </c>
    </row>
    <row r="1478" spans="1:7">
      <c r="A1478" t="s">
        <v>803</v>
      </c>
      <c r="B1478" s="2" t="s">
        <v>804</v>
      </c>
      <c r="C1478" s="4" t="s">
        <v>2536</v>
      </c>
      <c r="D1478" t="s">
        <v>3747</v>
      </c>
      <c r="E1478" t="s">
        <v>4446</v>
      </c>
      <c r="F1478" t="s">
        <v>4591</v>
      </c>
      <c r="G1478" t="s">
        <v>4607</v>
      </c>
    </row>
    <row r="1479" spans="1:7">
      <c r="A1479" t="s">
        <v>803</v>
      </c>
      <c r="B1479" s="2" t="s">
        <v>804</v>
      </c>
      <c r="C1479" s="4" t="s">
        <v>2537</v>
      </c>
      <c r="D1479" t="s">
        <v>3748</v>
      </c>
      <c r="E1479" t="s">
        <v>4447</v>
      </c>
      <c r="F1479" t="s">
        <v>4591</v>
      </c>
      <c r="G1479" t="s">
        <v>4633</v>
      </c>
    </row>
    <row r="1480" spans="1:7">
      <c r="A1480" t="s">
        <v>803</v>
      </c>
      <c r="B1480" s="2" t="s">
        <v>804</v>
      </c>
      <c r="C1480" s="4" t="s">
        <v>2538</v>
      </c>
      <c r="D1480" t="s">
        <v>3749</v>
      </c>
      <c r="E1480" t="s">
        <v>4447</v>
      </c>
      <c r="F1480" t="s">
        <v>4591</v>
      </c>
      <c r="G1480" t="s">
        <v>4633</v>
      </c>
    </row>
    <row r="1481" spans="1:7">
      <c r="A1481" t="s">
        <v>803</v>
      </c>
      <c r="B1481" s="2" t="s">
        <v>804</v>
      </c>
      <c r="C1481" s="4" t="s">
        <v>2539</v>
      </c>
      <c r="D1481" t="s">
        <v>3750</v>
      </c>
      <c r="E1481" t="s">
        <v>4447</v>
      </c>
      <c r="F1481" t="s">
        <v>4591</v>
      </c>
      <c r="G1481" t="s">
        <v>4607</v>
      </c>
    </row>
    <row r="1482" spans="1:7">
      <c r="A1482" t="s">
        <v>803</v>
      </c>
      <c r="B1482" s="2" t="s">
        <v>804</v>
      </c>
      <c r="C1482" s="4" t="s">
        <v>2540</v>
      </c>
      <c r="D1482" t="s">
        <v>3751</v>
      </c>
      <c r="E1482" t="s">
        <v>4447</v>
      </c>
      <c r="F1482" t="s">
        <v>4591</v>
      </c>
      <c r="G1482" t="s">
        <v>4607</v>
      </c>
    </row>
    <row r="1483" spans="1:7">
      <c r="A1483" t="s">
        <v>803</v>
      </c>
      <c r="B1483" s="2" t="s">
        <v>804</v>
      </c>
      <c r="C1483" s="4" t="s">
        <v>2541</v>
      </c>
      <c r="D1483" t="s">
        <v>3752</v>
      </c>
      <c r="E1483" t="s">
        <v>4447</v>
      </c>
      <c r="F1483" t="s">
        <v>4591</v>
      </c>
      <c r="G1483" t="s">
        <v>4607</v>
      </c>
    </row>
    <row r="1484" spans="1:7">
      <c r="A1484" t="s">
        <v>803</v>
      </c>
      <c r="B1484" s="2" t="s">
        <v>804</v>
      </c>
      <c r="C1484" s="4" t="s">
        <v>2542</v>
      </c>
      <c r="D1484" t="s">
        <v>3753</v>
      </c>
      <c r="E1484" t="s">
        <v>4447</v>
      </c>
      <c r="F1484" t="s">
        <v>4591</v>
      </c>
      <c r="G1484" t="s">
        <v>4607</v>
      </c>
    </row>
    <row r="1485" spans="1:7">
      <c r="A1485" t="s">
        <v>803</v>
      </c>
      <c r="B1485" s="2" t="s">
        <v>804</v>
      </c>
      <c r="C1485" s="4" t="s">
        <v>2543</v>
      </c>
      <c r="D1485" t="s">
        <v>3754</v>
      </c>
      <c r="E1485" t="s">
        <v>4448</v>
      </c>
      <c r="F1485" t="s">
        <v>4591</v>
      </c>
      <c r="G1485" t="s">
        <v>4633</v>
      </c>
    </row>
    <row r="1486" spans="1:7">
      <c r="A1486" t="s">
        <v>803</v>
      </c>
      <c r="B1486" s="2" t="s">
        <v>804</v>
      </c>
      <c r="C1486" s="4" t="s">
        <v>2544</v>
      </c>
      <c r="D1486" t="s">
        <v>3755</v>
      </c>
      <c r="E1486" t="s">
        <v>4448</v>
      </c>
      <c r="F1486" t="s">
        <v>4591</v>
      </c>
      <c r="G1486" t="s">
        <v>4633</v>
      </c>
    </row>
    <row r="1487" spans="1:7">
      <c r="A1487" t="s">
        <v>803</v>
      </c>
      <c r="B1487" s="2" t="s">
        <v>804</v>
      </c>
      <c r="C1487" s="4" t="s">
        <v>2545</v>
      </c>
      <c r="D1487" t="s">
        <v>3756</v>
      </c>
      <c r="E1487" t="s">
        <v>4448</v>
      </c>
      <c r="F1487" t="s">
        <v>4591</v>
      </c>
      <c r="G1487" t="s">
        <v>4633</v>
      </c>
    </row>
    <row r="1488" spans="1:7">
      <c r="A1488" t="s">
        <v>803</v>
      </c>
      <c r="B1488" s="2" t="s">
        <v>804</v>
      </c>
      <c r="C1488" s="4" t="s">
        <v>2546</v>
      </c>
      <c r="D1488" t="s">
        <v>3757</v>
      </c>
      <c r="E1488" t="s">
        <v>4448</v>
      </c>
      <c r="F1488" t="s">
        <v>4591</v>
      </c>
      <c r="G1488" t="s">
        <v>4633</v>
      </c>
    </row>
    <row r="1489" spans="1:7">
      <c r="A1489" t="s">
        <v>803</v>
      </c>
      <c r="B1489" s="2" t="s">
        <v>804</v>
      </c>
      <c r="C1489" s="4" t="s">
        <v>2547</v>
      </c>
      <c r="D1489" t="s">
        <v>3758</v>
      </c>
      <c r="E1489" t="s">
        <v>4449</v>
      </c>
      <c r="F1489" t="s">
        <v>4591</v>
      </c>
      <c r="G1489" t="s">
        <v>4633</v>
      </c>
    </row>
    <row r="1490" spans="1:7">
      <c r="A1490" t="s">
        <v>803</v>
      </c>
      <c r="B1490" s="2" t="s">
        <v>804</v>
      </c>
      <c r="C1490" s="4" t="s">
        <v>2548</v>
      </c>
      <c r="D1490" t="s">
        <v>3759</v>
      </c>
      <c r="E1490" t="s">
        <v>4449</v>
      </c>
      <c r="F1490" t="s">
        <v>4591</v>
      </c>
      <c r="G1490" t="s">
        <v>4633</v>
      </c>
    </row>
    <row r="1491" spans="1:7">
      <c r="A1491" t="s">
        <v>803</v>
      </c>
      <c r="B1491" s="2" t="s">
        <v>804</v>
      </c>
      <c r="C1491" s="4" t="s">
        <v>2549</v>
      </c>
      <c r="D1491" t="s">
        <v>3760</v>
      </c>
      <c r="E1491" t="s">
        <v>4449</v>
      </c>
      <c r="F1491" t="s">
        <v>4591</v>
      </c>
      <c r="G1491" t="s">
        <v>4613</v>
      </c>
    </row>
    <row r="1492" spans="1:7">
      <c r="A1492" t="s">
        <v>803</v>
      </c>
      <c r="B1492" s="2" t="s">
        <v>804</v>
      </c>
      <c r="C1492" s="4" t="s">
        <v>2550</v>
      </c>
      <c r="D1492" t="s">
        <v>3761</v>
      </c>
      <c r="E1492" t="s">
        <v>4449</v>
      </c>
      <c r="F1492" t="s">
        <v>4591</v>
      </c>
      <c r="G1492" t="s">
        <v>4607</v>
      </c>
    </row>
    <row r="1493" spans="1:7">
      <c r="A1493" t="s">
        <v>803</v>
      </c>
      <c r="B1493" s="2" t="s">
        <v>804</v>
      </c>
      <c r="C1493" s="4" t="s">
        <v>2551</v>
      </c>
      <c r="D1493" t="s">
        <v>3762</v>
      </c>
      <c r="E1493" t="s">
        <v>4450</v>
      </c>
      <c r="F1493" t="s">
        <v>4591</v>
      </c>
      <c r="G1493" t="s">
        <v>4633</v>
      </c>
    </row>
    <row r="1494" spans="1:7">
      <c r="A1494" t="s">
        <v>803</v>
      </c>
      <c r="B1494" s="2" t="s">
        <v>804</v>
      </c>
      <c r="C1494" s="4" t="s">
        <v>2552</v>
      </c>
      <c r="D1494" t="s">
        <v>3763</v>
      </c>
      <c r="E1494" t="s">
        <v>4450</v>
      </c>
      <c r="F1494" t="s">
        <v>4591</v>
      </c>
      <c r="G1494" t="s">
        <v>4633</v>
      </c>
    </row>
    <row r="1495" spans="1:7">
      <c r="A1495" t="s">
        <v>803</v>
      </c>
      <c r="B1495" s="2" t="s">
        <v>804</v>
      </c>
      <c r="C1495" s="4" t="s">
        <v>2553</v>
      </c>
      <c r="D1495" t="s">
        <v>3764</v>
      </c>
      <c r="E1495" t="s">
        <v>4450</v>
      </c>
      <c r="F1495" t="s">
        <v>4591</v>
      </c>
      <c r="G1495" t="s">
        <v>4618</v>
      </c>
    </row>
    <row r="1496" spans="1:7">
      <c r="A1496" t="s">
        <v>803</v>
      </c>
      <c r="B1496" s="2" t="s">
        <v>804</v>
      </c>
      <c r="C1496" s="4" t="s">
        <v>2554</v>
      </c>
      <c r="D1496" t="s">
        <v>3765</v>
      </c>
      <c r="E1496" t="s">
        <v>4450</v>
      </c>
      <c r="F1496" t="s">
        <v>4591</v>
      </c>
      <c r="G1496" t="s">
        <v>4618</v>
      </c>
    </row>
    <row r="1497" spans="1:7">
      <c r="A1497" t="s">
        <v>803</v>
      </c>
      <c r="B1497" s="2" t="s">
        <v>804</v>
      </c>
      <c r="C1497" s="4" t="s">
        <v>2555</v>
      </c>
      <c r="D1497" t="s">
        <v>3766</v>
      </c>
      <c r="E1497" t="s">
        <v>4451</v>
      </c>
      <c r="F1497" t="s">
        <v>4591</v>
      </c>
      <c r="G1497" t="s">
        <v>4633</v>
      </c>
    </row>
    <row r="1498" spans="1:7">
      <c r="A1498" t="s">
        <v>803</v>
      </c>
      <c r="B1498" s="2" t="s">
        <v>804</v>
      </c>
      <c r="C1498" s="4" t="s">
        <v>2556</v>
      </c>
      <c r="D1498" t="s">
        <v>3767</v>
      </c>
      <c r="E1498" t="s">
        <v>4451</v>
      </c>
      <c r="F1498" t="s">
        <v>4591</v>
      </c>
      <c r="G1498" t="s">
        <v>4633</v>
      </c>
    </row>
    <row r="1499" spans="1:7">
      <c r="A1499" t="s">
        <v>803</v>
      </c>
      <c r="B1499" s="2" t="s">
        <v>804</v>
      </c>
      <c r="C1499" s="4" t="s">
        <v>2557</v>
      </c>
      <c r="D1499" t="s">
        <v>3768</v>
      </c>
      <c r="E1499" t="s">
        <v>4451</v>
      </c>
      <c r="F1499" t="s">
        <v>4591</v>
      </c>
      <c r="G1499" t="s">
        <v>4607</v>
      </c>
    </row>
    <row r="1500" spans="1:7">
      <c r="A1500" t="s">
        <v>803</v>
      </c>
      <c r="B1500" s="2" t="s">
        <v>804</v>
      </c>
      <c r="C1500" s="4" t="s">
        <v>2558</v>
      </c>
      <c r="D1500" t="s">
        <v>3769</v>
      </c>
      <c r="E1500" t="s">
        <v>4451</v>
      </c>
      <c r="F1500" t="s">
        <v>4591</v>
      </c>
      <c r="G1500" t="s">
        <v>4607</v>
      </c>
    </row>
    <row r="1501" spans="1:7">
      <c r="A1501" t="s">
        <v>803</v>
      </c>
      <c r="B1501" s="2" t="s">
        <v>804</v>
      </c>
      <c r="C1501" s="4" t="s">
        <v>2559</v>
      </c>
      <c r="D1501" t="s">
        <v>3770</v>
      </c>
      <c r="E1501" t="s">
        <v>4451</v>
      </c>
      <c r="F1501" t="s">
        <v>4591</v>
      </c>
      <c r="G1501" t="s">
        <v>4610</v>
      </c>
    </row>
    <row r="1502" spans="1:7">
      <c r="A1502" t="s">
        <v>803</v>
      </c>
      <c r="B1502" s="2" t="s">
        <v>804</v>
      </c>
      <c r="C1502" s="4" t="s">
        <v>2560</v>
      </c>
      <c r="D1502" t="s">
        <v>3771</v>
      </c>
      <c r="E1502" t="s">
        <v>4452</v>
      </c>
      <c r="F1502" t="s">
        <v>4591</v>
      </c>
      <c r="G1502" t="s">
        <v>4633</v>
      </c>
    </row>
    <row r="1503" spans="1:7">
      <c r="A1503" t="s">
        <v>803</v>
      </c>
      <c r="B1503" s="2" t="s">
        <v>804</v>
      </c>
      <c r="C1503" s="4" t="s">
        <v>2561</v>
      </c>
      <c r="D1503" t="s">
        <v>3772</v>
      </c>
      <c r="E1503" t="s">
        <v>4452</v>
      </c>
      <c r="F1503" t="s">
        <v>4591</v>
      </c>
      <c r="G1503" t="s">
        <v>4633</v>
      </c>
    </row>
    <row r="1504" spans="1:7">
      <c r="A1504" t="s">
        <v>803</v>
      </c>
      <c r="B1504" s="2" t="s">
        <v>804</v>
      </c>
      <c r="C1504" s="4" t="s">
        <v>2562</v>
      </c>
      <c r="D1504" t="s">
        <v>3773</v>
      </c>
      <c r="E1504" t="s">
        <v>4452</v>
      </c>
      <c r="F1504" t="s">
        <v>4591</v>
      </c>
      <c r="G1504" t="s">
        <v>4633</v>
      </c>
    </row>
    <row r="1505" spans="1:7">
      <c r="A1505" t="s">
        <v>803</v>
      </c>
      <c r="B1505" s="2" t="s">
        <v>804</v>
      </c>
      <c r="C1505" s="4" t="s">
        <v>2563</v>
      </c>
      <c r="D1505" t="s">
        <v>3774</v>
      </c>
      <c r="E1505" t="s">
        <v>4452</v>
      </c>
      <c r="F1505" t="s">
        <v>4591</v>
      </c>
      <c r="G1505" t="s">
        <v>4622</v>
      </c>
    </row>
    <row r="1506" spans="1:7">
      <c r="A1506" t="s">
        <v>803</v>
      </c>
      <c r="B1506" s="2" t="s">
        <v>804</v>
      </c>
      <c r="C1506" s="4" t="s">
        <v>2564</v>
      </c>
      <c r="D1506" t="s">
        <v>3775</v>
      </c>
      <c r="E1506" t="s">
        <v>4453</v>
      </c>
      <c r="F1506" t="s">
        <v>4591</v>
      </c>
      <c r="G1506" t="s">
        <v>4633</v>
      </c>
    </row>
    <row r="1507" spans="1:7">
      <c r="A1507" t="s">
        <v>803</v>
      </c>
      <c r="B1507" s="2" t="s">
        <v>804</v>
      </c>
      <c r="C1507" s="4" t="s">
        <v>2565</v>
      </c>
      <c r="D1507" t="s">
        <v>3776</v>
      </c>
      <c r="E1507" t="s">
        <v>4453</v>
      </c>
      <c r="F1507" t="s">
        <v>4591</v>
      </c>
      <c r="G1507" t="s">
        <v>4633</v>
      </c>
    </row>
    <row r="1508" spans="1:7">
      <c r="A1508" t="s">
        <v>803</v>
      </c>
      <c r="B1508" s="2" t="s">
        <v>804</v>
      </c>
      <c r="C1508" s="4" t="s">
        <v>2566</v>
      </c>
      <c r="D1508" t="s">
        <v>3777</v>
      </c>
      <c r="E1508" t="s">
        <v>4454</v>
      </c>
      <c r="F1508" t="s">
        <v>4591</v>
      </c>
      <c r="G1508" t="s">
        <v>4633</v>
      </c>
    </row>
    <row r="1509" spans="1:7">
      <c r="A1509" t="s">
        <v>803</v>
      </c>
      <c r="B1509" s="2" t="s">
        <v>804</v>
      </c>
      <c r="C1509" s="4" t="s">
        <v>2567</v>
      </c>
      <c r="D1509" t="s">
        <v>3778</v>
      </c>
      <c r="E1509" t="s">
        <v>4454</v>
      </c>
      <c r="F1509" t="s">
        <v>4591</v>
      </c>
      <c r="G1509" t="s">
        <v>4633</v>
      </c>
    </row>
    <row r="1510" spans="1:7">
      <c r="A1510" t="s">
        <v>803</v>
      </c>
      <c r="B1510" s="2" t="s">
        <v>804</v>
      </c>
      <c r="C1510" s="4" t="s">
        <v>2568</v>
      </c>
      <c r="D1510" t="s">
        <v>3779</v>
      </c>
      <c r="E1510" t="s">
        <v>4454</v>
      </c>
      <c r="F1510" t="s">
        <v>4591</v>
      </c>
      <c r="G1510" t="s">
        <v>4610</v>
      </c>
    </row>
    <row r="1511" spans="1:7">
      <c r="A1511" t="s">
        <v>803</v>
      </c>
      <c r="B1511" s="2" t="s">
        <v>804</v>
      </c>
      <c r="C1511" s="4" t="s">
        <v>2569</v>
      </c>
      <c r="D1511" t="s">
        <v>3780</v>
      </c>
      <c r="E1511" t="s">
        <v>4454</v>
      </c>
      <c r="F1511" t="s">
        <v>4591</v>
      </c>
      <c r="G1511" t="s">
        <v>4611</v>
      </c>
    </row>
    <row r="1512" spans="1:7">
      <c r="A1512" t="s">
        <v>803</v>
      </c>
      <c r="B1512" s="2" t="s">
        <v>804</v>
      </c>
      <c r="C1512" s="4" t="s">
        <v>2570</v>
      </c>
      <c r="D1512" t="s">
        <v>3781</v>
      </c>
      <c r="E1512" t="s">
        <v>4454</v>
      </c>
      <c r="F1512" t="s">
        <v>4591</v>
      </c>
      <c r="G1512" t="s">
        <v>4611</v>
      </c>
    </row>
    <row r="1513" spans="1:7">
      <c r="A1513" t="s">
        <v>803</v>
      </c>
      <c r="B1513" s="2" t="s">
        <v>804</v>
      </c>
      <c r="C1513" s="4" t="s">
        <v>2571</v>
      </c>
      <c r="D1513" t="s">
        <v>3782</v>
      </c>
      <c r="E1513" t="s">
        <v>4455</v>
      </c>
      <c r="F1513" t="s">
        <v>4591</v>
      </c>
      <c r="G1513" t="s">
        <v>4633</v>
      </c>
    </row>
    <row r="1514" spans="1:7">
      <c r="A1514" t="s">
        <v>803</v>
      </c>
      <c r="B1514" s="2" t="s">
        <v>804</v>
      </c>
      <c r="C1514" s="4" t="s">
        <v>2572</v>
      </c>
      <c r="D1514" t="s">
        <v>3783</v>
      </c>
      <c r="E1514" t="s">
        <v>4455</v>
      </c>
      <c r="F1514" t="s">
        <v>4591</v>
      </c>
      <c r="G1514" t="s">
        <v>4633</v>
      </c>
    </row>
    <row r="1515" spans="1:7">
      <c r="A1515" t="s">
        <v>803</v>
      </c>
      <c r="B1515" s="2" t="s">
        <v>804</v>
      </c>
      <c r="C1515" s="4" t="s">
        <v>2573</v>
      </c>
      <c r="D1515" t="s">
        <v>3784</v>
      </c>
      <c r="E1515" t="s">
        <v>4455</v>
      </c>
      <c r="F1515" t="s">
        <v>4591</v>
      </c>
      <c r="G1515" t="s">
        <v>4607</v>
      </c>
    </row>
    <row r="1516" spans="1:7">
      <c r="A1516" t="s">
        <v>803</v>
      </c>
      <c r="B1516" s="2" t="s">
        <v>804</v>
      </c>
      <c r="C1516" s="4" t="s">
        <v>2574</v>
      </c>
      <c r="D1516" t="s">
        <v>3785</v>
      </c>
      <c r="E1516" t="s">
        <v>4456</v>
      </c>
      <c r="F1516" t="s">
        <v>4591</v>
      </c>
      <c r="G1516" t="s">
        <v>4635</v>
      </c>
    </row>
    <row r="1517" spans="1:7">
      <c r="A1517" t="s">
        <v>803</v>
      </c>
      <c r="B1517" s="2" t="s">
        <v>804</v>
      </c>
      <c r="C1517" s="4" t="s">
        <v>2575</v>
      </c>
      <c r="D1517" t="s">
        <v>3786</v>
      </c>
      <c r="E1517" t="s">
        <v>4456</v>
      </c>
      <c r="F1517" t="s">
        <v>4591</v>
      </c>
      <c r="G1517" t="s">
        <v>4635</v>
      </c>
    </row>
    <row r="1518" spans="1:7">
      <c r="A1518" t="s">
        <v>803</v>
      </c>
      <c r="B1518" s="2" t="s">
        <v>804</v>
      </c>
      <c r="C1518" s="4" t="s">
        <v>2576</v>
      </c>
      <c r="D1518" t="s">
        <v>3787</v>
      </c>
      <c r="E1518" t="s">
        <v>4456</v>
      </c>
      <c r="F1518" t="s">
        <v>4591</v>
      </c>
      <c r="G1518" t="s">
        <v>4607</v>
      </c>
    </row>
    <row r="1519" spans="1:7">
      <c r="A1519" t="s">
        <v>803</v>
      </c>
      <c r="B1519" s="2" t="s">
        <v>804</v>
      </c>
      <c r="C1519" s="4" t="s">
        <v>2577</v>
      </c>
      <c r="D1519" t="s">
        <v>3788</v>
      </c>
      <c r="E1519" t="s">
        <v>4456</v>
      </c>
      <c r="F1519" t="s">
        <v>4591</v>
      </c>
      <c r="G1519" t="s">
        <v>4607</v>
      </c>
    </row>
    <row r="1520" spans="1:7">
      <c r="A1520" t="s">
        <v>803</v>
      </c>
      <c r="B1520" s="2" t="s">
        <v>804</v>
      </c>
      <c r="C1520" s="4" t="s">
        <v>2578</v>
      </c>
      <c r="D1520" t="s">
        <v>3789</v>
      </c>
      <c r="E1520" t="s">
        <v>4457</v>
      </c>
      <c r="F1520" t="s">
        <v>4591</v>
      </c>
      <c r="G1520" t="s">
        <v>4633</v>
      </c>
    </row>
    <row r="1521" spans="1:7">
      <c r="A1521" t="s">
        <v>803</v>
      </c>
      <c r="B1521" s="2" t="s">
        <v>804</v>
      </c>
      <c r="C1521" s="4" t="s">
        <v>2579</v>
      </c>
      <c r="D1521" t="s">
        <v>3790</v>
      </c>
      <c r="E1521" t="s">
        <v>4457</v>
      </c>
      <c r="F1521" t="s">
        <v>4591</v>
      </c>
      <c r="G1521" t="s">
        <v>4633</v>
      </c>
    </row>
    <row r="1522" spans="1:7">
      <c r="A1522" t="s">
        <v>803</v>
      </c>
      <c r="B1522" s="2" t="s">
        <v>804</v>
      </c>
      <c r="C1522" s="4" t="s">
        <v>2580</v>
      </c>
      <c r="D1522" t="s">
        <v>3791</v>
      </c>
      <c r="E1522" t="s">
        <v>4457</v>
      </c>
      <c r="F1522" t="s">
        <v>4591</v>
      </c>
      <c r="G1522" t="s">
        <v>4607</v>
      </c>
    </row>
    <row r="1523" spans="1:7">
      <c r="A1523" t="s">
        <v>803</v>
      </c>
      <c r="B1523" s="2" t="s">
        <v>804</v>
      </c>
      <c r="C1523" s="4" t="s">
        <v>2581</v>
      </c>
      <c r="D1523" t="s">
        <v>3792</v>
      </c>
      <c r="E1523" t="s">
        <v>4458</v>
      </c>
      <c r="F1523" t="s">
        <v>4591</v>
      </c>
      <c r="G1523" t="s">
        <v>4633</v>
      </c>
    </row>
    <row r="1524" spans="1:7">
      <c r="A1524" t="s">
        <v>803</v>
      </c>
      <c r="B1524" s="2" t="s">
        <v>804</v>
      </c>
      <c r="C1524" s="4" t="s">
        <v>2582</v>
      </c>
      <c r="D1524" t="s">
        <v>3793</v>
      </c>
      <c r="E1524" t="s">
        <v>4458</v>
      </c>
      <c r="F1524" t="s">
        <v>4591</v>
      </c>
      <c r="G1524" t="s">
        <v>4633</v>
      </c>
    </row>
    <row r="1525" spans="1:7">
      <c r="A1525" t="s">
        <v>803</v>
      </c>
      <c r="B1525" s="2" t="s">
        <v>804</v>
      </c>
      <c r="C1525" s="4" t="s">
        <v>2583</v>
      </c>
      <c r="D1525" t="s">
        <v>3794</v>
      </c>
      <c r="E1525" t="s">
        <v>4458</v>
      </c>
      <c r="F1525" t="s">
        <v>4591</v>
      </c>
      <c r="G1525" t="s">
        <v>4633</v>
      </c>
    </row>
    <row r="1526" spans="1:7">
      <c r="A1526" t="s">
        <v>803</v>
      </c>
      <c r="B1526" s="2" t="s">
        <v>804</v>
      </c>
      <c r="C1526" s="4" t="s">
        <v>2584</v>
      </c>
      <c r="D1526" t="s">
        <v>3795</v>
      </c>
      <c r="E1526" t="s">
        <v>4459</v>
      </c>
      <c r="F1526" t="s">
        <v>4591</v>
      </c>
      <c r="G1526" t="s">
        <v>4633</v>
      </c>
    </row>
    <row r="1527" spans="1:7">
      <c r="A1527" t="s">
        <v>803</v>
      </c>
      <c r="B1527" s="2" t="s">
        <v>804</v>
      </c>
      <c r="C1527" s="4" t="s">
        <v>2585</v>
      </c>
      <c r="D1527" t="s">
        <v>3796</v>
      </c>
      <c r="E1527" t="s">
        <v>4459</v>
      </c>
      <c r="F1527" t="s">
        <v>4591</v>
      </c>
      <c r="G1527" t="s">
        <v>4633</v>
      </c>
    </row>
    <row r="1528" spans="1:7">
      <c r="A1528" t="s">
        <v>803</v>
      </c>
      <c r="B1528" s="2" t="s">
        <v>804</v>
      </c>
      <c r="C1528" s="4" t="s">
        <v>2586</v>
      </c>
      <c r="D1528" t="s">
        <v>3797</v>
      </c>
      <c r="E1528" t="s">
        <v>4459</v>
      </c>
      <c r="F1528" t="s">
        <v>4591</v>
      </c>
      <c r="G1528" t="s">
        <v>4633</v>
      </c>
    </row>
    <row r="1529" spans="1:7">
      <c r="A1529" t="s">
        <v>803</v>
      </c>
      <c r="B1529" s="2" t="s">
        <v>804</v>
      </c>
      <c r="C1529" s="4" t="s">
        <v>2587</v>
      </c>
      <c r="D1529" t="s">
        <v>3798</v>
      </c>
      <c r="E1529" t="s">
        <v>4460</v>
      </c>
      <c r="F1529" t="s">
        <v>4591</v>
      </c>
      <c r="G1529" t="s">
        <v>4633</v>
      </c>
    </row>
    <row r="1530" spans="1:7">
      <c r="A1530" t="s">
        <v>803</v>
      </c>
      <c r="B1530" s="2" t="s">
        <v>804</v>
      </c>
      <c r="C1530" s="4" t="s">
        <v>2588</v>
      </c>
      <c r="D1530" t="s">
        <v>3799</v>
      </c>
      <c r="E1530" t="s">
        <v>4460</v>
      </c>
      <c r="F1530" t="s">
        <v>4591</v>
      </c>
      <c r="G1530" t="s">
        <v>4633</v>
      </c>
    </row>
    <row r="1531" spans="1:7">
      <c r="A1531" t="s">
        <v>803</v>
      </c>
      <c r="B1531" s="2" t="s">
        <v>804</v>
      </c>
      <c r="C1531" s="4" t="s">
        <v>2589</v>
      </c>
      <c r="D1531" t="s">
        <v>3800</v>
      </c>
      <c r="E1531" t="s">
        <v>4460</v>
      </c>
      <c r="F1531" t="s">
        <v>4591</v>
      </c>
      <c r="G1531" t="s">
        <v>4607</v>
      </c>
    </row>
    <row r="1532" spans="1:7">
      <c r="A1532" t="s">
        <v>803</v>
      </c>
      <c r="B1532" s="2" t="s">
        <v>804</v>
      </c>
      <c r="C1532" s="4" t="s">
        <v>2590</v>
      </c>
      <c r="D1532" t="s">
        <v>3801</v>
      </c>
      <c r="E1532" t="s">
        <v>4460</v>
      </c>
      <c r="F1532" t="s">
        <v>4591</v>
      </c>
      <c r="G1532" t="s">
        <v>4607</v>
      </c>
    </row>
    <row r="1533" spans="1:7">
      <c r="A1533" t="s">
        <v>803</v>
      </c>
      <c r="B1533" s="2" t="s">
        <v>804</v>
      </c>
      <c r="C1533" s="4" t="s">
        <v>2591</v>
      </c>
      <c r="D1533" t="s">
        <v>3802</v>
      </c>
      <c r="E1533" t="s">
        <v>4461</v>
      </c>
      <c r="F1533" t="s">
        <v>4591</v>
      </c>
      <c r="G1533" t="s">
        <v>4607</v>
      </c>
    </row>
    <row r="1534" spans="1:7">
      <c r="A1534" t="s">
        <v>803</v>
      </c>
      <c r="B1534" s="2" t="s">
        <v>804</v>
      </c>
      <c r="C1534" s="4" t="s">
        <v>2592</v>
      </c>
      <c r="D1534" t="s">
        <v>3803</v>
      </c>
      <c r="E1534" t="s">
        <v>4461</v>
      </c>
      <c r="F1534" t="s">
        <v>4591</v>
      </c>
      <c r="G1534" t="s">
        <v>4607</v>
      </c>
    </row>
    <row r="1535" spans="1:7">
      <c r="A1535" t="s">
        <v>803</v>
      </c>
      <c r="B1535" s="2" t="s">
        <v>804</v>
      </c>
      <c r="C1535" s="4" t="s">
        <v>2593</v>
      </c>
      <c r="D1535" t="s">
        <v>3804</v>
      </c>
      <c r="E1535" t="s">
        <v>4461</v>
      </c>
      <c r="F1535" t="s">
        <v>4591</v>
      </c>
      <c r="G1535" t="s">
        <v>4607</v>
      </c>
    </row>
    <row r="1536" spans="1:7">
      <c r="A1536" t="s">
        <v>803</v>
      </c>
      <c r="B1536" s="2" t="s">
        <v>804</v>
      </c>
      <c r="C1536" s="4" t="s">
        <v>2594</v>
      </c>
      <c r="D1536" t="s">
        <v>3805</v>
      </c>
      <c r="E1536" t="s">
        <v>4461</v>
      </c>
      <c r="F1536" t="s">
        <v>4591</v>
      </c>
      <c r="G1536" t="s">
        <v>4607</v>
      </c>
    </row>
    <row r="1537" spans="1:7">
      <c r="A1537" t="s">
        <v>803</v>
      </c>
      <c r="B1537" s="2" t="s">
        <v>804</v>
      </c>
      <c r="C1537" s="4" t="s">
        <v>2595</v>
      </c>
      <c r="D1537" t="s">
        <v>3806</v>
      </c>
      <c r="E1537" t="s">
        <v>4462</v>
      </c>
      <c r="F1537" t="s">
        <v>4591</v>
      </c>
      <c r="G1537" t="s">
        <v>4633</v>
      </c>
    </row>
    <row r="1538" spans="1:7">
      <c r="A1538" t="s">
        <v>803</v>
      </c>
      <c r="B1538" s="2" t="s">
        <v>804</v>
      </c>
      <c r="C1538" s="4" t="s">
        <v>2596</v>
      </c>
      <c r="D1538" t="s">
        <v>3807</v>
      </c>
      <c r="E1538" t="s">
        <v>4462</v>
      </c>
      <c r="F1538" t="s">
        <v>4591</v>
      </c>
      <c r="G1538" t="s">
        <v>4633</v>
      </c>
    </row>
    <row r="1539" spans="1:7">
      <c r="A1539" t="s">
        <v>803</v>
      </c>
      <c r="B1539" s="2" t="s">
        <v>804</v>
      </c>
      <c r="C1539" s="4" t="s">
        <v>2597</v>
      </c>
      <c r="D1539" t="s">
        <v>3808</v>
      </c>
      <c r="E1539" t="s">
        <v>4462</v>
      </c>
      <c r="F1539" t="s">
        <v>4591</v>
      </c>
      <c r="G1539" t="s">
        <v>4622</v>
      </c>
    </row>
    <row r="1540" spans="1:7">
      <c r="A1540" t="s">
        <v>803</v>
      </c>
      <c r="B1540" s="2" t="s">
        <v>804</v>
      </c>
      <c r="C1540" s="4" t="s">
        <v>2598</v>
      </c>
      <c r="D1540" t="s">
        <v>3809</v>
      </c>
      <c r="E1540" t="s">
        <v>4462</v>
      </c>
      <c r="F1540" t="s">
        <v>4591</v>
      </c>
      <c r="G1540" t="s">
        <v>4622</v>
      </c>
    </row>
    <row r="1541" spans="1:7">
      <c r="A1541" t="s">
        <v>803</v>
      </c>
      <c r="B1541" s="2" t="s">
        <v>804</v>
      </c>
      <c r="C1541" s="4" t="s">
        <v>2599</v>
      </c>
      <c r="D1541" t="s">
        <v>3810</v>
      </c>
      <c r="E1541" t="s">
        <v>4463</v>
      </c>
      <c r="F1541" t="s">
        <v>4591</v>
      </c>
      <c r="G1541" t="s">
        <v>4633</v>
      </c>
    </row>
    <row r="1542" spans="1:7">
      <c r="A1542" t="s">
        <v>803</v>
      </c>
      <c r="B1542" s="2" t="s">
        <v>804</v>
      </c>
      <c r="C1542" s="4" t="s">
        <v>2600</v>
      </c>
      <c r="D1542" t="s">
        <v>3811</v>
      </c>
      <c r="E1542" t="s">
        <v>4463</v>
      </c>
      <c r="F1542" t="s">
        <v>4591</v>
      </c>
      <c r="G1542" t="s">
        <v>4633</v>
      </c>
    </row>
    <row r="1543" spans="1:7">
      <c r="A1543" t="s">
        <v>803</v>
      </c>
      <c r="B1543" s="2" t="s">
        <v>804</v>
      </c>
      <c r="C1543" s="4" t="s">
        <v>2601</v>
      </c>
      <c r="D1543" t="s">
        <v>3812</v>
      </c>
      <c r="E1543" t="s">
        <v>4463</v>
      </c>
      <c r="F1543" t="s">
        <v>4591</v>
      </c>
      <c r="G1543" t="s">
        <v>4607</v>
      </c>
    </row>
    <row r="1544" spans="1:7">
      <c r="A1544" t="s">
        <v>803</v>
      </c>
      <c r="B1544" s="2" t="s">
        <v>804</v>
      </c>
      <c r="C1544" s="4" t="s">
        <v>2602</v>
      </c>
      <c r="D1544" t="s">
        <v>3813</v>
      </c>
      <c r="E1544" t="s">
        <v>4463</v>
      </c>
      <c r="F1544" t="s">
        <v>4591</v>
      </c>
      <c r="G1544" t="s">
        <v>4607</v>
      </c>
    </row>
    <row r="1545" spans="1:7">
      <c r="A1545" t="s">
        <v>803</v>
      </c>
      <c r="B1545" s="2" t="s">
        <v>804</v>
      </c>
      <c r="C1545" s="4" t="s">
        <v>2603</v>
      </c>
      <c r="D1545" t="s">
        <v>3814</v>
      </c>
      <c r="E1545" t="s">
        <v>4464</v>
      </c>
      <c r="F1545" t="s">
        <v>4591</v>
      </c>
      <c r="G1545" t="s">
        <v>4633</v>
      </c>
    </row>
    <row r="1546" spans="1:7">
      <c r="A1546" t="s">
        <v>803</v>
      </c>
      <c r="B1546" s="2" t="s">
        <v>804</v>
      </c>
      <c r="C1546" s="4" t="s">
        <v>2604</v>
      </c>
      <c r="D1546" t="s">
        <v>3815</v>
      </c>
      <c r="E1546" t="s">
        <v>4464</v>
      </c>
      <c r="F1546" t="s">
        <v>4591</v>
      </c>
      <c r="G1546" t="s">
        <v>4633</v>
      </c>
    </row>
    <row r="1547" spans="1:7">
      <c r="A1547" t="s">
        <v>803</v>
      </c>
      <c r="B1547" s="2" t="s">
        <v>804</v>
      </c>
      <c r="C1547" s="4" t="s">
        <v>2605</v>
      </c>
      <c r="D1547" t="s">
        <v>3816</v>
      </c>
      <c r="E1547" t="s">
        <v>4464</v>
      </c>
      <c r="F1547" t="s">
        <v>4591</v>
      </c>
      <c r="G1547" t="s">
        <v>4607</v>
      </c>
    </row>
    <row r="1548" spans="1:7">
      <c r="A1548" t="s">
        <v>803</v>
      </c>
      <c r="B1548" s="2" t="s">
        <v>804</v>
      </c>
      <c r="C1548" s="4" t="s">
        <v>2606</v>
      </c>
      <c r="D1548" t="s">
        <v>3817</v>
      </c>
      <c r="E1548" t="s">
        <v>4465</v>
      </c>
      <c r="F1548" t="s">
        <v>4591</v>
      </c>
      <c r="G1548" t="s">
        <v>4633</v>
      </c>
    </row>
    <row r="1549" spans="1:7">
      <c r="A1549" t="s">
        <v>803</v>
      </c>
      <c r="B1549" s="2" t="s">
        <v>804</v>
      </c>
      <c r="C1549" s="4" t="s">
        <v>2607</v>
      </c>
      <c r="D1549" t="s">
        <v>3818</v>
      </c>
      <c r="E1549" t="s">
        <v>4465</v>
      </c>
      <c r="F1549" t="s">
        <v>4591</v>
      </c>
      <c r="G1549" t="s">
        <v>4633</v>
      </c>
    </row>
    <row r="1550" spans="1:7">
      <c r="A1550" t="s">
        <v>803</v>
      </c>
      <c r="B1550" s="2" t="s">
        <v>804</v>
      </c>
      <c r="C1550" s="4" t="s">
        <v>2608</v>
      </c>
      <c r="D1550" t="s">
        <v>3819</v>
      </c>
      <c r="E1550" t="s">
        <v>4465</v>
      </c>
      <c r="F1550" t="s">
        <v>4591</v>
      </c>
      <c r="G1550" t="s">
        <v>4607</v>
      </c>
    </row>
    <row r="1551" spans="1:7">
      <c r="A1551" t="s">
        <v>803</v>
      </c>
      <c r="B1551" s="2" t="s">
        <v>804</v>
      </c>
      <c r="C1551" s="4" t="s">
        <v>2609</v>
      </c>
      <c r="D1551" t="s">
        <v>3820</v>
      </c>
      <c r="E1551" t="s">
        <v>4465</v>
      </c>
      <c r="F1551" t="s">
        <v>4591</v>
      </c>
      <c r="G1551" t="s">
        <v>4607</v>
      </c>
    </row>
    <row r="1552" spans="1:7">
      <c r="A1552" t="s">
        <v>803</v>
      </c>
      <c r="B1552" s="2" t="s">
        <v>804</v>
      </c>
      <c r="C1552" s="4" t="s">
        <v>2610</v>
      </c>
      <c r="D1552" t="s">
        <v>3821</v>
      </c>
      <c r="E1552" t="s">
        <v>4465</v>
      </c>
      <c r="F1552" t="s">
        <v>4591</v>
      </c>
      <c r="G1552" t="s">
        <v>4607</v>
      </c>
    </row>
    <row r="1553" spans="1:7">
      <c r="A1553" t="s">
        <v>803</v>
      </c>
      <c r="B1553" s="2" t="s">
        <v>804</v>
      </c>
      <c r="C1553" s="4" t="s">
        <v>2611</v>
      </c>
      <c r="D1553" t="s">
        <v>3822</v>
      </c>
      <c r="E1553" t="s">
        <v>4465</v>
      </c>
      <c r="F1553" t="s">
        <v>4591</v>
      </c>
      <c r="G1553" t="s">
        <v>4607</v>
      </c>
    </row>
    <row r="1554" spans="1:7">
      <c r="A1554" t="s">
        <v>803</v>
      </c>
      <c r="B1554" s="2" t="s">
        <v>804</v>
      </c>
      <c r="C1554" s="4" t="s">
        <v>2612</v>
      </c>
      <c r="D1554" t="s">
        <v>3823</v>
      </c>
      <c r="E1554" t="s">
        <v>4465</v>
      </c>
      <c r="F1554" t="s">
        <v>4591</v>
      </c>
      <c r="G1554" t="s">
        <v>4610</v>
      </c>
    </row>
    <row r="1555" spans="1:7">
      <c r="A1555" t="s">
        <v>803</v>
      </c>
      <c r="B1555" s="2" t="s">
        <v>804</v>
      </c>
      <c r="C1555" s="4" t="s">
        <v>2613</v>
      </c>
      <c r="D1555" t="s">
        <v>3824</v>
      </c>
      <c r="E1555" t="s">
        <v>4466</v>
      </c>
      <c r="F1555" t="s">
        <v>4591</v>
      </c>
      <c r="G1555" t="s">
        <v>4633</v>
      </c>
    </row>
    <row r="1556" spans="1:7">
      <c r="A1556" t="s">
        <v>803</v>
      </c>
      <c r="B1556" s="2" t="s">
        <v>804</v>
      </c>
      <c r="C1556" s="4" t="s">
        <v>2614</v>
      </c>
      <c r="D1556" t="s">
        <v>3825</v>
      </c>
      <c r="E1556" t="s">
        <v>4466</v>
      </c>
      <c r="F1556" t="s">
        <v>4591</v>
      </c>
      <c r="G1556" t="s">
        <v>4633</v>
      </c>
    </row>
    <row r="1557" spans="1:7">
      <c r="A1557" t="s">
        <v>803</v>
      </c>
      <c r="B1557" s="2" t="s">
        <v>804</v>
      </c>
      <c r="C1557" s="4" t="s">
        <v>2615</v>
      </c>
      <c r="D1557" t="s">
        <v>3826</v>
      </c>
      <c r="E1557" t="s">
        <v>4466</v>
      </c>
      <c r="F1557" t="s">
        <v>4591</v>
      </c>
      <c r="G1557" t="s">
        <v>4607</v>
      </c>
    </row>
    <row r="1558" spans="1:7">
      <c r="A1558" t="s">
        <v>803</v>
      </c>
      <c r="B1558" s="2" t="s">
        <v>804</v>
      </c>
      <c r="C1558" s="4" t="s">
        <v>2616</v>
      </c>
      <c r="D1558" t="s">
        <v>3827</v>
      </c>
      <c r="E1558" t="s">
        <v>4467</v>
      </c>
      <c r="F1558" t="s">
        <v>4591</v>
      </c>
      <c r="G1558" t="s">
        <v>4633</v>
      </c>
    </row>
    <row r="1559" spans="1:7">
      <c r="A1559" t="s">
        <v>803</v>
      </c>
      <c r="B1559" s="2" t="s">
        <v>804</v>
      </c>
      <c r="C1559" s="4" t="s">
        <v>2617</v>
      </c>
      <c r="D1559" t="s">
        <v>3828</v>
      </c>
      <c r="E1559" t="s">
        <v>4467</v>
      </c>
      <c r="F1559" t="s">
        <v>4591</v>
      </c>
      <c r="G1559" t="s">
        <v>4633</v>
      </c>
    </row>
    <row r="1560" spans="1:7">
      <c r="A1560" t="s">
        <v>803</v>
      </c>
      <c r="B1560" s="2" t="s">
        <v>804</v>
      </c>
      <c r="C1560" s="4" t="s">
        <v>2618</v>
      </c>
      <c r="D1560" t="s">
        <v>3829</v>
      </c>
      <c r="E1560" t="s">
        <v>4467</v>
      </c>
      <c r="F1560" t="s">
        <v>4591</v>
      </c>
      <c r="G1560" t="s">
        <v>4633</v>
      </c>
    </row>
    <row r="1561" spans="1:7">
      <c r="A1561" t="s">
        <v>803</v>
      </c>
      <c r="B1561" s="2" t="s">
        <v>804</v>
      </c>
      <c r="C1561" s="4" t="s">
        <v>2619</v>
      </c>
      <c r="D1561" t="s">
        <v>3830</v>
      </c>
      <c r="E1561" t="s">
        <v>4467</v>
      </c>
      <c r="F1561" t="s">
        <v>4591</v>
      </c>
      <c r="G1561" t="s">
        <v>4610</v>
      </c>
    </row>
    <row r="1562" spans="1:7">
      <c r="A1562" t="s">
        <v>803</v>
      </c>
      <c r="B1562" s="2" t="s">
        <v>804</v>
      </c>
      <c r="C1562" s="4" t="s">
        <v>2620</v>
      </c>
      <c r="D1562" t="s">
        <v>3831</v>
      </c>
      <c r="E1562" t="s">
        <v>4468</v>
      </c>
      <c r="F1562" t="s">
        <v>4591</v>
      </c>
      <c r="G1562" t="s">
        <v>4633</v>
      </c>
    </row>
    <row r="1563" spans="1:7">
      <c r="A1563" t="s">
        <v>803</v>
      </c>
      <c r="B1563" s="2" t="s">
        <v>804</v>
      </c>
      <c r="C1563" s="4" t="s">
        <v>2621</v>
      </c>
      <c r="D1563" t="s">
        <v>3832</v>
      </c>
      <c r="E1563" t="s">
        <v>4468</v>
      </c>
      <c r="F1563" t="s">
        <v>4591</v>
      </c>
      <c r="G1563" t="s">
        <v>4633</v>
      </c>
    </row>
    <row r="1564" spans="1:7">
      <c r="A1564" t="s">
        <v>803</v>
      </c>
      <c r="B1564" s="2" t="s">
        <v>804</v>
      </c>
      <c r="C1564" s="4" t="s">
        <v>2622</v>
      </c>
      <c r="D1564" t="s">
        <v>3833</v>
      </c>
      <c r="E1564" t="s">
        <v>4468</v>
      </c>
      <c r="F1564" t="s">
        <v>4591</v>
      </c>
      <c r="G1564" t="s">
        <v>4607</v>
      </c>
    </row>
    <row r="1565" spans="1:7">
      <c r="A1565" t="s">
        <v>803</v>
      </c>
      <c r="B1565" s="2" t="s">
        <v>804</v>
      </c>
      <c r="C1565" s="4" t="s">
        <v>2623</v>
      </c>
      <c r="D1565" t="s">
        <v>3834</v>
      </c>
      <c r="E1565" t="s">
        <v>4469</v>
      </c>
      <c r="F1565" t="s">
        <v>4591</v>
      </c>
      <c r="G1565" t="s">
        <v>4633</v>
      </c>
    </row>
    <row r="1566" spans="1:7">
      <c r="A1566" t="s">
        <v>803</v>
      </c>
      <c r="B1566" s="2" t="s">
        <v>804</v>
      </c>
      <c r="C1566" s="4" t="s">
        <v>2624</v>
      </c>
      <c r="D1566" t="s">
        <v>3835</v>
      </c>
      <c r="E1566" t="s">
        <v>4469</v>
      </c>
      <c r="F1566" t="s">
        <v>4591</v>
      </c>
      <c r="G1566" t="s">
        <v>4633</v>
      </c>
    </row>
    <row r="1567" spans="1:7">
      <c r="A1567" t="s">
        <v>803</v>
      </c>
      <c r="B1567" s="2" t="s">
        <v>804</v>
      </c>
      <c r="C1567" s="4" t="s">
        <v>2625</v>
      </c>
      <c r="D1567" t="s">
        <v>3836</v>
      </c>
      <c r="E1567" t="s">
        <v>4469</v>
      </c>
      <c r="F1567" t="s">
        <v>4591</v>
      </c>
      <c r="G1567" t="s">
        <v>4607</v>
      </c>
    </row>
    <row r="1568" spans="1:7">
      <c r="A1568" t="s">
        <v>803</v>
      </c>
      <c r="B1568" s="2" t="s">
        <v>804</v>
      </c>
      <c r="C1568" s="4" t="s">
        <v>2626</v>
      </c>
      <c r="D1568" t="s">
        <v>3837</v>
      </c>
      <c r="E1568" t="s">
        <v>4470</v>
      </c>
      <c r="F1568" t="s">
        <v>4591</v>
      </c>
      <c r="G1568" t="s">
        <v>4633</v>
      </c>
    </row>
    <row r="1569" spans="1:7">
      <c r="A1569" t="s">
        <v>803</v>
      </c>
      <c r="B1569" s="2" t="s">
        <v>804</v>
      </c>
      <c r="C1569" s="4" t="s">
        <v>2627</v>
      </c>
      <c r="D1569" t="s">
        <v>3838</v>
      </c>
      <c r="E1569" t="s">
        <v>4470</v>
      </c>
      <c r="F1569" t="s">
        <v>4591</v>
      </c>
      <c r="G1569" t="s">
        <v>4633</v>
      </c>
    </row>
    <row r="1570" spans="1:7">
      <c r="A1570" t="s">
        <v>803</v>
      </c>
      <c r="B1570" s="2" t="s">
        <v>804</v>
      </c>
      <c r="C1570" s="4" t="s">
        <v>2628</v>
      </c>
      <c r="D1570" t="s">
        <v>3839</v>
      </c>
      <c r="E1570" t="s">
        <v>4471</v>
      </c>
      <c r="F1570" t="s">
        <v>4591</v>
      </c>
      <c r="G1570" t="s">
        <v>4633</v>
      </c>
    </row>
    <row r="1571" spans="1:7">
      <c r="A1571" t="s">
        <v>803</v>
      </c>
      <c r="B1571" s="2" t="s">
        <v>804</v>
      </c>
      <c r="C1571" s="4" t="s">
        <v>2629</v>
      </c>
      <c r="D1571" t="s">
        <v>3840</v>
      </c>
      <c r="E1571" t="s">
        <v>4471</v>
      </c>
      <c r="F1571" t="s">
        <v>4591</v>
      </c>
      <c r="G1571" t="s">
        <v>4633</v>
      </c>
    </row>
    <row r="1572" spans="1:7">
      <c r="A1572" t="s">
        <v>803</v>
      </c>
      <c r="B1572" s="2" t="s">
        <v>804</v>
      </c>
      <c r="C1572" s="4" t="s">
        <v>2630</v>
      </c>
      <c r="D1572" t="s">
        <v>3841</v>
      </c>
      <c r="E1572" t="s">
        <v>4472</v>
      </c>
      <c r="F1572" t="s">
        <v>4591</v>
      </c>
      <c r="G1572" t="s">
        <v>4633</v>
      </c>
    </row>
    <row r="1573" spans="1:7">
      <c r="A1573" t="s">
        <v>803</v>
      </c>
      <c r="B1573" s="2" t="s">
        <v>804</v>
      </c>
      <c r="C1573" s="4" t="s">
        <v>2631</v>
      </c>
      <c r="D1573" t="s">
        <v>3842</v>
      </c>
      <c r="E1573" t="s">
        <v>4472</v>
      </c>
      <c r="F1573" t="s">
        <v>4591</v>
      </c>
      <c r="G1573" t="s">
        <v>4633</v>
      </c>
    </row>
    <row r="1574" spans="1:7">
      <c r="A1574" t="s">
        <v>803</v>
      </c>
      <c r="B1574" s="2" t="s">
        <v>804</v>
      </c>
      <c r="C1574" s="4" t="s">
        <v>2632</v>
      </c>
      <c r="D1574" t="s">
        <v>3843</v>
      </c>
      <c r="E1574" t="s">
        <v>4473</v>
      </c>
      <c r="F1574" t="s">
        <v>4591</v>
      </c>
      <c r="G1574" t="s">
        <v>4633</v>
      </c>
    </row>
    <row r="1575" spans="1:7">
      <c r="A1575" t="s">
        <v>803</v>
      </c>
      <c r="B1575" s="2" t="s">
        <v>804</v>
      </c>
      <c r="C1575" s="4" t="s">
        <v>2633</v>
      </c>
      <c r="D1575" t="s">
        <v>3844</v>
      </c>
      <c r="E1575" t="s">
        <v>4473</v>
      </c>
      <c r="F1575" t="s">
        <v>4591</v>
      </c>
      <c r="G1575" t="s">
        <v>4633</v>
      </c>
    </row>
    <row r="1576" spans="1:7">
      <c r="A1576" t="s">
        <v>803</v>
      </c>
      <c r="B1576" s="2" t="s">
        <v>804</v>
      </c>
      <c r="C1576" s="4" t="s">
        <v>2634</v>
      </c>
      <c r="D1576" t="s">
        <v>3845</v>
      </c>
      <c r="E1576" t="s">
        <v>4473</v>
      </c>
      <c r="F1576" t="s">
        <v>4591</v>
      </c>
      <c r="G1576" t="s">
        <v>4607</v>
      </c>
    </row>
    <row r="1577" spans="1:7">
      <c r="A1577" t="s">
        <v>803</v>
      </c>
      <c r="B1577" s="2" t="s">
        <v>804</v>
      </c>
      <c r="C1577" s="4" t="s">
        <v>2635</v>
      </c>
      <c r="D1577" t="s">
        <v>3846</v>
      </c>
      <c r="E1577" t="s">
        <v>4474</v>
      </c>
      <c r="F1577" t="s">
        <v>4591</v>
      </c>
      <c r="G1577" t="s">
        <v>4633</v>
      </c>
    </row>
    <row r="1578" spans="1:7">
      <c r="A1578" t="s">
        <v>803</v>
      </c>
      <c r="B1578" s="2" t="s">
        <v>804</v>
      </c>
      <c r="C1578" s="4" t="s">
        <v>2636</v>
      </c>
      <c r="D1578" t="s">
        <v>3847</v>
      </c>
      <c r="E1578" t="s">
        <v>4474</v>
      </c>
      <c r="F1578" t="s">
        <v>4591</v>
      </c>
      <c r="G1578" t="s">
        <v>4633</v>
      </c>
    </row>
    <row r="1579" spans="1:7">
      <c r="A1579" t="s">
        <v>803</v>
      </c>
      <c r="B1579" s="2" t="s">
        <v>804</v>
      </c>
      <c r="C1579" s="4" t="s">
        <v>2637</v>
      </c>
      <c r="D1579" t="s">
        <v>3848</v>
      </c>
      <c r="E1579" t="s">
        <v>4474</v>
      </c>
      <c r="F1579" t="s">
        <v>4591</v>
      </c>
      <c r="G1579" t="s">
        <v>4622</v>
      </c>
    </row>
    <row r="1580" spans="1:7">
      <c r="A1580" t="s">
        <v>803</v>
      </c>
      <c r="B1580" s="2" t="s">
        <v>804</v>
      </c>
      <c r="C1580" s="4" t="s">
        <v>2638</v>
      </c>
      <c r="D1580" t="s">
        <v>3849</v>
      </c>
      <c r="E1580" t="s">
        <v>4475</v>
      </c>
      <c r="F1580" t="s">
        <v>4591</v>
      </c>
      <c r="G1580" t="s">
        <v>4633</v>
      </c>
    </row>
    <row r="1581" spans="1:7">
      <c r="A1581" t="s">
        <v>803</v>
      </c>
      <c r="B1581" s="2" t="s">
        <v>804</v>
      </c>
      <c r="C1581" s="4" t="s">
        <v>2639</v>
      </c>
      <c r="D1581" t="s">
        <v>3850</v>
      </c>
      <c r="E1581" t="s">
        <v>4475</v>
      </c>
      <c r="F1581" t="s">
        <v>4591</v>
      </c>
      <c r="G1581" t="s">
        <v>4610</v>
      </c>
    </row>
    <row r="1582" spans="1:7">
      <c r="A1582" t="s">
        <v>803</v>
      </c>
      <c r="B1582" s="2" t="s">
        <v>804</v>
      </c>
      <c r="C1582" s="4" t="s">
        <v>2640</v>
      </c>
      <c r="D1582" t="s">
        <v>3851</v>
      </c>
      <c r="E1582" t="s">
        <v>4475</v>
      </c>
      <c r="F1582" t="s">
        <v>4591</v>
      </c>
      <c r="G1582" t="s">
        <v>4610</v>
      </c>
    </row>
    <row r="1583" spans="1:7">
      <c r="A1583" t="s">
        <v>803</v>
      </c>
      <c r="B1583" s="2" t="s">
        <v>804</v>
      </c>
      <c r="C1583" s="4" t="s">
        <v>2641</v>
      </c>
      <c r="D1583" t="s">
        <v>3852</v>
      </c>
      <c r="E1583" t="s">
        <v>4476</v>
      </c>
      <c r="F1583" t="s">
        <v>4591</v>
      </c>
      <c r="G1583" t="s">
        <v>4633</v>
      </c>
    </row>
    <row r="1584" spans="1:7">
      <c r="A1584" t="s">
        <v>803</v>
      </c>
      <c r="B1584" s="2" t="s">
        <v>804</v>
      </c>
      <c r="C1584" s="4" t="s">
        <v>2642</v>
      </c>
      <c r="D1584" t="s">
        <v>3853</v>
      </c>
      <c r="E1584" t="s">
        <v>4476</v>
      </c>
      <c r="F1584" t="s">
        <v>4591</v>
      </c>
      <c r="G1584" t="s">
        <v>4633</v>
      </c>
    </row>
    <row r="1585" spans="1:7">
      <c r="A1585" t="s">
        <v>803</v>
      </c>
      <c r="B1585" s="2" t="s">
        <v>804</v>
      </c>
      <c r="C1585" s="4" t="s">
        <v>2643</v>
      </c>
      <c r="D1585" t="s">
        <v>3854</v>
      </c>
      <c r="E1585" t="s">
        <v>4476</v>
      </c>
      <c r="F1585" t="s">
        <v>4591</v>
      </c>
      <c r="G1585" t="s">
        <v>4610</v>
      </c>
    </row>
    <row r="1586" spans="1:7">
      <c r="A1586" t="s">
        <v>803</v>
      </c>
      <c r="B1586" s="2" t="s">
        <v>804</v>
      </c>
      <c r="C1586" s="4" t="s">
        <v>2644</v>
      </c>
      <c r="D1586" t="s">
        <v>3855</v>
      </c>
      <c r="E1586" t="s">
        <v>4476</v>
      </c>
      <c r="F1586" t="s">
        <v>4591</v>
      </c>
      <c r="G1586" t="s">
        <v>4610</v>
      </c>
    </row>
    <row r="1587" spans="1:7">
      <c r="A1587" t="s">
        <v>803</v>
      </c>
      <c r="B1587" s="2" t="s">
        <v>804</v>
      </c>
      <c r="C1587" s="4" t="s">
        <v>2645</v>
      </c>
      <c r="D1587" t="s">
        <v>3856</v>
      </c>
      <c r="E1587" t="s">
        <v>4477</v>
      </c>
      <c r="F1587" t="s">
        <v>4591</v>
      </c>
      <c r="G1587" t="s">
        <v>4633</v>
      </c>
    </row>
    <row r="1588" spans="1:7">
      <c r="A1588" t="s">
        <v>803</v>
      </c>
      <c r="B1588" s="2" t="s">
        <v>804</v>
      </c>
      <c r="C1588" s="4" t="s">
        <v>2646</v>
      </c>
      <c r="D1588" t="s">
        <v>3857</v>
      </c>
      <c r="E1588" t="s">
        <v>4477</v>
      </c>
      <c r="F1588" t="s">
        <v>4591</v>
      </c>
      <c r="G1588" t="s">
        <v>4633</v>
      </c>
    </row>
    <row r="1589" spans="1:7">
      <c r="A1589" t="s">
        <v>803</v>
      </c>
      <c r="B1589" s="2" t="s">
        <v>804</v>
      </c>
      <c r="C1589" s="4" t="s">
        <v>2647</v>
      </c>
      <c r="D1589" t="s">
        <v>3858</v>
      </c>
      <c r="E1589" t="s">
        <v>4477</v>
      </c>
      <c r="F1589" t="s">
        <v>4591</v>
      </c>
      <c r="G1589" t="s">
        <v>4622</v>
      </c>
    </row>
    <row r="1590" spans="1:7">
      <c r="A1590" t="s">
        <v>803</v>
      </c>
      <c r="B1590" s="2" t="s">
        <v>804</v>
      </c>
      <c r="C1590" s="4" t="s">
        <v>2648</v>
      </c>
      <c r="D1590" t="s">
        <v>3859</v>
      </c>
      <c r="E1590" t="s">
        <v>4477</v>
      </c>
      <c r="F1590" t="s">
        <v>4591</v>
      </c>
      <c r="G1590" t="s">
        <v>4622</v>
      </c>
    </row>
    <row r="1591" spans="1:7">
      <c r="A1591" t="s">
        <v>803</v>
      </c>
      <c r="B1591" s="2" t="s">
        <v>804</v>
      </c>
      <c r="C1591" s="4" t="s">
        <v>2649</v>
      </c>
      <c r="D1591" t="s">
        <v>3860</v>
      </c>
      <c r="E1591" t="s">
        <v>4478</v>
      </c>
      <c r="F1591" t="s">
        <v>4591</v>
      </c>
      <c r="G1591" t="s">
        <v>4633</v>
      </c>
    </row>
    <row r="1592" spans="1:7">
      <c r="A1592" t="s">
        <v>803</v>
      </c>
      <c r="B1592" s="2" t="s">
        <v>804</v>
      </c>
      <c r="C1592" s="4" t="s">
        <v>2650</v>
      </c>
      <c r="D1592" t="s">
        <v>3861</v>
      </c>
      <c r="E1592" t="s">
        <v>4478</v>
      </c>
      <c r="F1592" t="s">
        <v>4591</v>
      </c>
      <c r="G1592" t="s">
        <v>4633</v>
      </c>
    </row>
    <row r="1593" spans="1:7">
      <c r="A1593" t="s">
        <v>803</v>
      </c>
      <c r="B1593" s="2" t="s">
        <v>804</v>
      </c>
      <c r="C1593" s="4" t="s">
        <v>2651</v>
      </c>
      <c r="D1593" t="s">
        <v>3862</v>
      </c>
      <c r="E1593" t="s">
        <v>4478</v>
      </c>
      <c r="F1593" t="s">
        <v>4591</v>
      </c>
      <c r="G1593" t="s">
        <v>4633</v>
      </c>
    </row>
    <row r="1594" spans="1:7">
      <c r="A1594" t="s">
        <v>803</v>
      </c>
      <c r="B1594" s="2" t="s">
        <v>804</v>
      </c>
      <c r="C1594" s="4" t="s">
        <v>2652</v>
      </c>
      <c r="D1594" t="s">
        <v>3863</v>
      </c>
      <c r="E1594" t="s">
        <v>4479</v>
      </c>
      <c r="F1594" t="s">
        <v>4591</v>
      </c>
      <c r="G1594" t="s">
        <v>4633</v>
      </c>
    </row>
    <row r="1595" spans="1:7">
      <c r="A1595" t="s">
        <v>803</v>
      </c>
      <c r="B1595" s="2" t="s">
        <v>804</v>
      </c>
      <c r="C1595" s="4" t="s">
        <v>2653</v>
      </c>
      <c r="D1595" t="s">
        <v>3864</v>
      </c>
      <c r="E1595" t="s">
        <v>4479</v>
      </c>
      <c r="F1595" t="s">
        <v>4591</v>
      </c>
      <c r="G1595" t="s">
        <v>4633</v>
      </c>
    </row>
    <row r="1596" spans="1:7">
      <c r="A1596" t="s">
        <v>803</v>
      </c>
      <c r="B1596" s="2" t="s">
        <v>804</v>
      </c>
      <c r="C1596" s="4" t="s">
        <v>2654</v>
      </c>
      <c r="D1596" t="s">
        <v>3865</v>
      </c>
      <c r="E1596" t="s">
        <v>4479</v>
      </c>
      <c r="F1596" t="s">
        <v>4591</v>
      </c>
      <c r="G1596" t="s">
        <v>4607</v>
      </c>
    </row>
    <row r="1597" spans="1:7">
      <c r="A1597" t="s">
        <v>803</v>
      </c>
      <c r="B1597" s="2" t="s">
        <v>804</v>
      </c>
      <c r="C1597" s="4" t="s">
        <v>2655</v>
      </c>
      <c r="D1597" t="s">
        <v>3866</v>
      </c>
      <c r="E1597" t="s">
        <v>4479</v>
      </c>
      <c r="F1597" t="s">
        <v>4591</v>
      </c>
      <c r="G1597" t="s">
        <v>4607</v>
      </c>
    </row>
    <row r="1598" spans="1:7">
      <c r="A1598" t="s">
        <v>803</v>
      </c>
      <c r="B1598" s="2" t="s">
        <v>804</v>
      </c>
      <c r="C1598" s="4" t="s">
        <v>2656</v>
      </c>
      <c r="D1598" t="s">
        <v>3867</v>
      </c>
      <c r="E1598" t="s">
        <v>4480</v>
      </c>
      <c r="F1598" t="s">
        <v>4591</v>
      </c>
      <c r="G1598" t="s">
        <v>4633</v>
      </c>
    </row>
    <row r="1599" spans="1:7">
      <c r="A1599" t="s">
        <v>803</v>
      </c>
      <c r="B1599" s="2" t="s">
        <v>804</v>
      </c>
      <c r="C1599" s="4" t="s">
        <v>2657</v>
      </c>
      <c r="D1599" t="s">
        <v>3868</v>
      </c>
      <c r="E1599" t="s">
        <v>4480</v>
      </c>
      <c r="F1599" t="s">
        <v>4591</v>
      </c>
      <c r="G1599" t="s">
        <v>4607</v>
      </c>
    </row>
    <row r="1600" spans="1:7">
      <c r="A1600" t="s">
        <v>803</v>
      </c>
      <c r="B1600" s="2" t="s">
        <v>804</v>
      </c>
      <c r="C1600" s="4" t="s">
        <v>2658</v>
      </c>
      <c r="D1600" t="s">
        <v>3869</v>
      </c>
      <c r="E1600" t="s">
        <v>4480</v>
      </c>
      <c r="F1600" t="s">
        <v>4591</v>
      </c>
      <c r="G1600" t="s">
        <v>4607</v>
      </c>
    </row>
    <row r="1601" spans="1:7">
      <c r="A1601" t="s">
        <v>803</v>
      </c>
      <c r="B1601" s="2" t="s">
        <v>804</v>
      </c>
      <c r="C1601" s="4" t="s">
        <v>2659</v>
      </c>
      <c r="D1601" t="s">
        <v>3870</v>
      </c>
      <c r="E1601" t="s">
        <v>4480</v>
      </c>
      <c r="F1601" t="s">
        <v>4591</v>
      </c>
      <c r="G1601" t="s">
        <v>4607</v>
      </c>
    </row>
    <row r="1602" spans="1:7">
      <c r="A1602" t="s">
        <v>803</v>
      </c>
      <c r="B1602" s="2" t="s">
        <v>804</v>
      </c>
      <c r="C1602" s="4" t="s">
        <v>2660</v>
      </c>
      <c r="D1602" t="s">
        <v>3871</v>
      </c>
      <c r="E1602" t="s">
        <v>4481</v>
      </c>
      <c r="F1602" t="s">
        <v>4591</v>
      </c>
      <c r="G1602" t="s">
        <v>4630</v>
      </c>
    </row>
    <row r="1603" spans="1:7">
      <c r="A1603" t="s">
        <v>803</v>
      </c>
      <c r="B1603" s="2" t="s">
        <v>804</v>
      </c>
      <c r="C1603" s="4" t="s">
        <v>2661</v>
      </c>
      <c r="D1603" t="s">
        <v>3872</v>
      </c>
      <c r="E1603" t="s">
        <v>4481</v>
      </c>
      <c r="F1603" t="s">
        <v>4591</v>
      </c>
      <c r="G1603" t="s">
        <v>4607</v>
      </c>
    </row>
    <row r="1604" spans="1:7">
      <c r="A1604" t="s">
        <v>803</v>
      </c>
      <c r="B1604" s="2" t="s">
        <v>804</v>
      </c>
      <c r="C1604" s="4" t="s">
        <v>2662</v>
      </c>
      <c r="D1604" t="s">
        <v>3873</v>
      </c>
      <c r="E1604" t="s">
        <v>4481</v>
      </c>
      <c r="F1604" t="s">
        <v>4591</v>
      </c>
      <c r="G1604" t="s">
        <v>4607</v>
      </c>
    </row>
    <row r="1605" spans="1:7">
      <c r="A1605" t="s">
        <v>803</v>
      </c>
      <c r="B1605" s="2" t="s">
        <v>804</v>
      </c>
      <c r="C1605" s="4" t="s">
        <v>2663</v>
      </c>
      <c r="D1605" t="s">
        <v>3874</v>
      </c>
      <c r="E1605" t="s">
        <v>4482</v>
      </c>
      <c r="F1605" t="s">
        <v>4591</v>
      </c>
      <c r="G1605" t="s">
        <v>4630</v>
      </c>
    </row>
    <row r="1606" spans="1:7">
      <c r="A1606" t="s">
        <v>803</v>
      </c>
      <c r="B1606" s="2" t="s">
        <v>804</v>
      </c>
      <c r="C1606" s="4" t="s">
        <v>2664</v>
      </c>
      <c r="D1606" t="s">
        <v>3875</v>
      </c>
      <c r="E1606" t="s">
        <v>4482</v>
      </c>
      <c r="F1606" t="s">
        <v>4591</v>
      </c>
      <c r="G1606" t="s">
        <v>4607</v>
      </c>
    </row>
    <row r="1607" spans="1:7">
      <c r="A1607" t="s">
        <v>803</v>
      </c>
      <c r="B1607" s="2" t="s">
        <v>804</v>
      </c>
      <c r="C1607" s="4" t="s">
        <v>2665</v>
      </c>
      <c r="D1607" t="s">
        <v>3876</v>
      </c>
      <c r="E1607" t="s">
        <v>4483</v>
      </c>
      <c r="F1607" t="s">
        <v>4591</v>
      </c>
      <c r="G1607" t="s">
        <v>4633</v>
      </c>
    </row>
    <row r="1608" spans="1:7">
      <c r="A1608" t="s">
        <v>803</v>
      </c>
      <c r="B1608" s="2" t="s">
        <v>804</v>
      </c>
      <c r="C1608" s="4" t="s">
        <v>2666</v>
      </c>
      <c r="D1608" t="s">
        <v>3877</v>
      </c>
      <c r="E1608" t="s">
        <v>4483</v>
      </c>
      <c r="F1608" t="s">
        <v>4591</v>
      </c>
      <c r="G1608" t="s">
        <v>4607</v>
      </c>
    </row>
    <row r="1609" spans="1:7">
      <c r="A1609" t="s">
        <v>803</v>
      </c>
      <c r="B1609" s="2" t="s">
        <v>804</v>
      </c>
      <c r="C1609" s="4" t="s">
        <v>2667</v>
      </c>
      <c r="D1609" t="s">
        <v>3878</v>
      </c>
      <c r="E1609" t="s">
        <v>4484</v>
      </c>
      <c r="F1609" t="s">
        <v>4591</v>
      </c>
      <c r="G1609" t="s">
        <v>4633</v>
      </c>
    </row>
    <row r="1610" spans="1:7">
      <c r="A1610" t="s">
        <v>803</v>
      </c>
      <c r="B1610" s="2" t="s">
        <v>804</v>
      </c>
      <c r="C1610" s="4" t="s">
        <v>2668</v>
      </c>
      <c r="D1610" t="s">
        <v>3879</v>
      </c>
      <c r="E1610" t="s">
        <v>4484</v>
      </c>
      <c r="F1610" t="s">
        <v>4591</v>
      </c>
      <c r="G1610" t="s">
        <v>4633</v>
      </c>
    </row>
    <row r="1611" spans="1:7">
      <c r="A1611" t="s">
        <v>803</v>
      </c>
      <c r="B1611" s="2" t="s">
        <v>804</v>
      </c>
      <c r="C1611" s="4" t="s">
        <v>2669</v>
      </c>
      <c r="D1611" t="s">
        <v>3880</v>
      </c>
      <c r="E1611" t="s">
        <v>4484</v>
      </c>
      <c r="F1611" t="s">
        <v>4591</v>
      </c>
      <c r="G1611" t="s">
        <v>4607</v>
      </c>
    </row>
    <row r="1612" spans="1:7">
      <c r="A1612" t="s">
        <v>803</v>
      </c>
      <c r="B1612" s="2" t="s">
        <v>804</v>
      </c>
      <c r="C1612" s="4" t="s">
        <v>2670</v>
      </c>
      <c r="D1612" t="s">
        <v>3881</v>
      </c>
      <c r="E1612" t="s">
        <v>4485</v>
      </c>
      <c r="F1612" t="s">
        <v>4591</v>
      </c>
      <c r="G1612" t="s">
        <v>4633</v>
      </c>
    </row>
    <row r="1613" spans="1:7">
      <c r="A1613" t="s">
        <v>803</v>
      </c>
      <c r="B1613" s="2" t="s">
        <v>804</v>
      </c>
      <c r="C1613" s="4" t="s">
        <v>2671</v>
      </c>
      <c r="D1613" t="s">
        <v>3882</v>
      </c>
      <c r="E1613" t="s">
        <v>4485</v>
      </c>
      <c r="F1613" t="s">
        <v>4591</v>
      </c>
      <c r="G1613" t="s">
        <v>4633</v>
      </c>
    </row>
    <row r="1614" spans="1:7">
      <c r="A1614" t="s">
        <v>803</v>
      </c>
      <c r="B1614" s="2" t="s">
        <v>804</v>
      </c>
      <c r="C1614" s="4" t="s">
        <v>2672</v>
      </c>
      <c r="D1614" t="s">
        <v>3883</v>
      </c>
      <c r="E1614" t="s">
        <v>4486</v>
      </c>
      <c r="F1614" t="s">
        <v>4591</v>
      </c>
      <c r="G1614" t="s">
        <v>4633</v>
      </c>
    </row>
    <row r="1615" spans="1:7">
      <c r="A1615" t="s">
        <v>803</v>
      </c>
      <c r="B1615" s="2" t="s">
        <v>804</v>
      </c>
      <c r="C1615" s="4" t="s">
        <v>2673</v>
      </c>
      <c r="D1615" t="s">
        <v>3884</v>
      </c>
      <c r="E1615" t="s">
        <v>4486</v>
      </c>
      <c r="F1615" t="s">
        <v>4591</v>
      </c>
      <c r="G1615" t="s">
        <v>4633</v>
      </c>
    </row>
    <row r="1616" spans="1:7">
      <c r="A1616" t="s">
        <v>803</v>
      </c>
      <c r="B1616" s="2" t="s">
        <v>804</v>
      </c>
      <c r="C1616" s="4" t="s">
        <v>2674</v>
      </c>
      <c r="D1616" t="s">
        <v>3885</v>
      </c>
      <c r="E1616" t="s">
        <v>4486</v>
      </c>
      <c r="F1616" t="s">
        <v>4591</v>
      </c>
      <c r="G1616" t="s">
        <v>4607</v>
      </c>
    </row>
    <row r="1617" spans="1:7">
      <c r="A1617" t="s">
        <v>803</v>
      </c>
      <c r="B1617" s="2" t="s">
        <v>804</v>
      </c>
      <c r="C1617" s="4" t="s">
        <v>2675</v>
      </c>
      <c r="D1617" t="s">
        <v>3886</v>
      </c>
      <c r="E1617" t="s">
        <v>4487</v>
      </c>
      <c r="F1617" t="s">
        <v>4591</v>
      </c>
      <c r="G1617" t="s">
        <v>4633</v>
      </c>
    </row>
    <row r="1618" spans="1:7">
      <c r="A1618" t="s">
        <v>803</v>
      </c>
      <c r="B1618" s="2" t="s">
        <v>804</v>
      </c>
      <c r="C1618" s="4" t="s">
        <v>2676</v>
      </c>
      <c r="D1618" t="s">
        <v>3887</v>
      </c>
      <c r="E1618" t="s">
        <v>4487</v>
      </c>
      <c r="F1618" t="s">
        <v>4591</v>
      </c>
      <c r="G1618" t="s">
        <v>4633</v>
      </c>
    </row>
    <row r="1619" spans="1:7">
      <c r="A1619" t="s">
        <v>803</v>
      </c>
      <c r="B1619" s="2" t="s">
        <v>804</v>
      </c>
      <c r="C1619" s="4" t="s">
        <v>2677</v>
      </c>
      <c r="D1619" t="s">
        <v>3888</v>
      </c>
      <c r="E1619" t="s">
        <v>4487</v>
      </c>
      <c r="F1619" t="s">
        <v>4591</v>
      </c>
      <c r="G1619" t="s">
        <v>4611</v>
      </c>
    </row>
    <row r="1620" spans="1:7">
      <c r="A1620" t="s">
        <v>803</v>
      </c>
      <c r="B1620" s="2" t="s">
        <v>804</v>
      </c>
      <c r="C1620" s="4" t="s">
        <v>2678</v>
      </c>
      <c r="D1620" t="s">
        <v>3889</v>
      </c>
      <c r="E1620" t="s">
        <v>4488</v>
      </c>
      <c r="F1620" t="s">
        <v>4591</v>
      </c>
      <c r="G1620" t="s">
        <v>4633</v>
      </c>
    </row>
    <row r="1621" spans="1:7">
      <c r="A1621" t="s">
        <v>803</v>
      </c>
      <c r="B1621" s="2" t="s">
        <v>804</v>
      </c>
      <c r="C1621" s="4" t="s">
        <v>2679</v>
      </c>
      <c r="D1621" t="s">
        <v>3890</v>
      </c>
      <c r="E1621" t="s">
        <v>4488</v>
      </c>
      <c r="F1621" t="s">
        <v>4591</v>
      </c>
      <c r="G1621" t="s">
        <v>4633</v>
      </c>
    </row>
    <row r="1622" spans="1:7">
      <c r="A1622" t="s">
        <v>803</v>
      </c>
      <c r="B1622" s="2" t="s">
        <v>804</v>
      </c>
      <c r="C1622" s="4" t="s">
        <v>2680</v>
      </c>
      <c r="D1622" t="s">
        <v>3891</v>
      </c>
      <c r="E1622" t="s">
        <v>4488</v>
      </c>
      <c r="F1622" t="s">
        <v>4591</v>
      </c>
      <c r="G1622" t="s">
        <v>4607</v>
      </c>
    </row>
    <row r="1623" spans="1:7">
      <c r="A1623" t="s">
        <v>803</v>
      </c>
      <c r="B1623" s="2" t="s">
        <v>804</v>
      </c>
      <c r="C1623" s="4" t="s">
        <v>2681</v>
      </c>
      <c r="D1623" t="s">
        <v>3892</v>
      </c>
      <c r="E1623" t="s">
        <v>4488</v>
      </c>
      <c r="F1623" t="s">
        <v>4591</v>
      </c>
      <c r="G1623" t="s">
        <v>4607</v>
      </c>
    </row>
    <row r="1624" spans="1:7">
      <c r="A1624" t="s">
        <v>803</v>
      </c>
      <c r="B1624" s="2" t="s">
        <v>804</v>
      </c>
      <c r="C1624" s="4" t="s">
        <v>2682</v>
      </c>
      <c r="D1624" t="s">
        <v>3893</v>
      </c>
      <c r="E1624" t="s">
        <v>4489</v>
      </c>
      <c r="F1624" t="s">
        <v>4591</v>
      </c>
      <c r="G1624" t="s">
        <v>4633</v>
      </c>
    </row>
    <row r="1625" spans="1:7">
      <c r="A1625" t="s">
        <v>803</v>
      </c>
      <c r="B1625" s="2" t="s">
        <v>804</v>
      </c>
      <c r="C1625" s="4" t="s">
        <v>2683</v>
      </c>
      <c r="D1625" t="s">
        <v>3894</v>
      </c>
      <c r="E1625" t="s">
        <v>4489</v>
      </c>
      <c r="F1625" t="s">
        <v>4591</v>
      </c>
      <c r="G1625" t="s">
        <v>4633</v>
      </c>
    </row>
    <row r="1626" spans="1:7">
      <c r="A1626" t="s">
        <v>803</v>
      </c>
      <c r="B1626" s="2" t="s">
        <v>804</v>
      </c>
      <c r="C1626" s="4" t="s">
        <v>2684</v>
      </c>
      <c r="D1626" t="s">
        <v>3895</v>
      </c>
      <c r="E1626" t="s">
        <v>4489</v>
      </c>
      <c r="F1626" t="s">
        <v>4591</v>
      </c>
      <c r="G1626" t="s">
        <v>4633</v>
      </c>
    </row>
    <row r="1627" spans="1:7">
      <c r="A1627" t="s">
        <v>803</v>
      </c>
      <c r="B1627" s="2" t="s">
        <v>804</v>
      </c>
      <c r="C1627" s="4" t="s">
        <v>2685</v>
      </c>
      <c r="D1627" t="s">
        <v>3896</v>
      </c>
      <c r="E1627" t="s">
        <v>4489</v>
      </c>
      <c r="F1627" t="s">
        <v>4591</v>
      </c>
      <c r="G1627" t="s">
        <v>4622</v>
      </c>
    </row>
    <row r="1628" spans="1:7">
      <c r="A1628" t="s">
        <v>803</v>
      </c>
      <c r="B1628" s="2" t="s">
        <v>804</v>
      </c>
      <c r="C1628" s="4" t="s">
        <v>2686</v>
      </c>
      <c r="D1628" t="s">
        <v>3897</v>
      </c>
      <c r="E1628" t="s">
        <v>4490</v>
      </c>
      <c r="F1628" t="s">
        <v>4591</v>
      </c>
      <c r="G1628" t="s">
        <v>4633</v>
      </c>
    </row>
    <row r="1629" spans="1:7">
      <c r="A1629" t="s">
        <v>803</v>
      </c>
      <c r="B1629" s="2" t="s">
        <v>804</v>
      </c>
      <c r="C1629" s="4" t="s">
        <v>2687</v>
      </c>
      <c r="D1629" t="s">
        <v>3898</v>
      </c>
      <c r="E1629" t="s">
        <v>4490</v>
      </c>
      <c r="F1629" t="s">
        <v>4591</v>
      </c>
      <c r="G1629" t="s">
        <v>4633</v>
      </c>
    </row>
    <row r="1630" spans="1:7">
      <c r="A1630" t="s">
        <v>803</v>
      </c>
      <c r="B1630" s="2" t="s">
        <v>804</v>
      </c>
      <c r="C1630" s="4" t="s">
        <v>2688</v>
      </c>
      <c r="D1630" t="s">
        <v>3899</v>
      </c>
      <c r="E1630" t="s">
        <v>4490</v>
      </c>
      <c r="F1630" t="s">
        <v>4591</v>
      </c>
      <c r="G1630" t="s">
        <v>4610</v>
      </c>
    </row>
    <row r="1631" spans="1:7">
      <c r="A1631" t="s">
        <v>803</v>
      </c>
      <c r="B1631" s="2" t="s">
        <v>804</v>
      </c>
      <c r="C1631" s="4" t="s">
        <v>2689</v>
      </c>
      <c r="D1631" t="s">
        <v>3900</v>
      </c>
      <c r="E1631" t="s">
        <v>4490</v>
      </c>
      <c r="F1631" t="s">
        <v>4591</v>
      </c>
      <c r="G1631" t="s">
        <v>4610</v>
      </c>
    </row>
    <row r="1632" spans="1:7">
      <c r="A1632" t="s">
        <v>803</v>
      </c>
      <c r="B1632" s="2" t="s">
        <v>804</v>
      </c>
      <c r="C1632" s="4" t="s">
        <v>2690</v>
      </c>
      <c r="D1632" t="s">
        <v>3901</v>
      </c>
      <c r="E1632" t="s">
        <v>4491</v>
      </c>
      <c r="F1632" t="s">
        <v>4591</v>
      </c>
      <c r="G1632" t="s">
        <v>4633</v>
      </c>
    </row>
    <row r="1633" spans="1:7">
      <c r="A1633" t="s">
        <v>803</v>
      </c>
      <c r="B1633" s="2" t="s">
        <v>804</v>
      </c>
      <c r="C1633" s="4" t="s">
        <v>2691</v>
      </c>
      <c r="D1633" t="s">
        <v>3902</v>
      </c>
      <c r="E1633" t="s">
        <v>4491</v>
      </c>
      <c r="F1633" t="s">
        <v>4591</v>
      </c>
      <c r="G1633" t="s">
        <v>4612</v>
      </c>
    </row>
    <row r="1634" spans="1:7">
      <c r="A1634" t="s">
        <v>803</v>
      </c>
      <c r="B1634" s="2" t="s">
        <v>804</v>
      </c>
      <c r="C1634" s="4" t="s">
        <v>2692</v>
      </c>
      <c r="D1634" t="s">
        <v>3903</v>
      </c>
      <c r="E1634" t="s">
        <v>4491</v>
      </c>
      <c r="F1634" t="s">
        <v>4591</v>
      </c>
      <c r="G1634" t="s">
        <v>4612</v>
      </c>
    </row>
    <row r="1635" spans="1:7">
      <c r="A1635" t="s">
        <v>803</v>
      </c>
      <c r="B1635" s="2" t="s">
        <v>804</v>
      </c>
      <c r="C1635" s="4" t="s">
        <v>2693</v>
      </c>
      <c r="D1635" t="s">
        <v>3904</v>
      </c>
      <c r="E1635" t="s">
        <v>4491</v>
      </c>
      <c r="F1635" t="s">
        <v>4591</v>
      </c>
      <c r="G1635" t="s">
        <v>4612</v>
      </c>
    </row>
    <row r="1636" spans="1:7">
      <c r="A1636" t="s">
        <v>803</v>
      </c>
      <c r="B1636" s="2" t="s">
        <v>804</v>
      </c>
      <c r="C1636" s="4" t="s">
        <v>2694</v>
      </c>
      <c r="D1636" t="s">
        <v>3905</v>
      </c>
      <c r="E1636" t="s">
        <v>4492</v>
      </c>
      <c r="F1636" t="s">
        <v>4591</v>
      </c>
      <c r="G1636" t="s">
        <v>4633</v>
      </c>
    </row>
    <row r="1637" spans="1:7">
      <c r="A1637" t="s">
        <v>803</v>
      </c>
      <c r="B1637" s="2" t="s">
        <v>804</v>
      </c>
      <c r="C1637" s="4" t="s">
        <v>2695</v>
      </c>
      <c r="D1637" t="s">
        <v>3906</v>
      </c>
      <c r="E1637" t="s">
        <v>4492</v>
      </c>
      <c r="F1637" t="s">
        <v>4591</v>
      </c>
      <c r="G1637" t="s">
        <v>4631</v>
      </c>
    </row>
    <row r="1638" spans="1:7">
      <c r="A1638" t="s">
        <v>803</v>
      </c>
      <c r="B1638" s="2" t="s">
        <v>804</v>
      </c>
      <c r="C1638" s="4" t="s">
        <v>2696</v>
      </c>
      <c r="D1638" t="s">
        <v>3907</v>
      </c>
      <c r="E1638" t="s">
        <v>4492</v>
      </c>
      <c r="F1638" t="s">
        <v>4591</v>
      </c>
      <c r="G1638" t="s">
        <v>4607</v>
      </c>
    </row>
    <row r="1639" spans="1:7">
      <c r="A1639" t="s">
        <v>803</v>
      </c>
      <c r="B1639" s="2" t="s">
        <v>804</v>
      </c>
      <c r="C1639" s="4" t="s">
        <v>2697</v>
      </c>
      <c r="D1639" t="s">
        <v>3908</v>
      </c>
      <c r="E1639" t="s">
        <v>4493</v>
      </c>
      <c r="F1639" t="s">
        <v>4591</v>
      </c>
      <c r="G1639" t="s">
        <v>4633</v>
      </c>
    </row>
    <row r="1640" spans="1:7">
      <c r="A1640" t="s">
        <v>803</v>
      </c>
      <c r="B1640" s="2" t="s">
        <v>804</v>
      </c>
      <c r="C1640" s="4" t="s">
        <v>2698</v>
      </c>
      <c r="D1640" t="s">
        <v>3909</v>
      </c>
      <c r="E1640" t="s">
        <v>4493</v>
      </c>
      <c r="F1640" t="s">
        <v>4591</v>
      </c>
      <c r="G1640" t="s">
        <v>4633</v>
      </c>
    </row>
    <row r="1641" spans="1:7">
      <c r="A1641" t="s">
        <v>803</v>
      </c>
      <c r="B1641" s="2" t="s">
        <v>804</v>
      </c>
      <c r="C1641" s="4" t="s">
        <v>2699</v>
      </c>
      <c r="D1641" t="s">
        <v>3910</v>
      </c>
      <c r="E1641" t="s">
        <v>4493</v>
      </c>
      <c r="F1641" t="s">
        <v>4591</v>
      </c>
      <c r="G1641" t="s">
        <v>4607</v>
      </c>
    </row>
    <row r="1642" spans="1:7">
      <c r="A1642" t="s">
        <v>803</v>
      </c>
      <c r="B1642" s="2" t="s">
        <v>804</v>
      </c>
      <c r="C1642" s="4" t="s">
        <v>2700</v>
      </c>
      <c r="D1642" t="s">
        <v>3911</v>
      </c>
      <c r="E1642" t="s">
        <v>4494</v>
      </c>
      <c r="F1642" t="s">
        <v>4591</v>
      </c>
      <c r="G1642" t="s">
        <v>4633</v>
      </c>
    </row>
    <row r="1643" spans="1:7">
      <c r="A1643" t="s">
        <v>803</v>
      </c>
      <c r="B1643" s="2" t="s">
        <v>804</v>
      </c>
      <c r="C1643" s="4" t="s">
        <v>2701</v>
      </c>
      <c r="D1643" t="s">
        <v>3912</v>
      </c>
      <c r="E1643" t="s">
        <v>4494</v>
      </c>
      <c r="F1643" t="s">
        <v>4591</v>
      </c>
      <c r="G1643" t="s">
        <v>4633</v>
      </c>
    </row>
    <row r="1644" spans="1:7">
      <c r="A1644" t="s">
        <v>803</v>
      </c>
      <c r="B1644" s="2" t="s">
        <v>804</v>
      </c>
      <c r="C1644" s="4" t="s">
        <v>2702</v>
      </c>
      <c r="D1644" t="s">
        <v>3913</v>
      </c>
      <c r="E1644" t="s">
        <v>4495</v>
      </c>
      <c r="F1644" t="s">
        <v>4591</v>
      </c>
      <c r="G1644" t="s">
        <v>4630</v>
      </c>
    </row>
    <row r="1645" spans="1:7">
      <c r="A1645" t="s">
        <v>803</v>
      </c>
      <c r="B1645" s="2" t="s">
        <v>804</v>
      </c>
      <c r="C1645" s="4" t="s">
        <v>2703</v>
      </c>
      <c r="D1645" t="s">
        <v>3914</v>
      </c>
      <c r="E1645" t="s">
        <v>4495</v>
      </c>
      <c r="F1645" t="s">
        <v>4591</v>
      </c>
      <c r="G1645" t="s">
        <v>4630</v>
      </c>
    </row>
    <row r="1646" spans="1:7">
      <c r="A1646" t="s">
        <v>803</v>
      </c>
      <c r="B1646" s="2" t="s">
        <v>804</v>
      </c>
      <c r="C1646" s="4" t="s">
        <v>2704</v>
      </c>
      <c r="D1646" t="s">
        <v>3915</v>
      </c>
      <c r="E1646" t="s">
        <v>4495</v>
      </c>
      <c r="F1646" t="s">
        <v>4591</v>
      </c>
      <c r="G1646" t="s">
        <v>4607</v>
      </c>
    </row>
    <row r="1647" spans="1:7">
      <c r="A1647" t="s">
        <v>803</v>
      </c>
      <c r="B1647" s="2" t="s">
        <v>804</v>
      </c>
      <c r="C1647" s="4" t="s">
        <v>2705</v>
      </c>
      <c r="D1647" t="s">
        <v>3916</v>
      </c>
      <c r="E1647" t="s">
        <v>4495</v>
      </c>
      <c r="F1647" t="s">
        <v>4591</v>
      </c>
      <c r="G1647" t="s">
        <v>4607</v>
      </c>
    </row>
    <row r="1648" spans="1:7">
      <c r="A1648" t="s">
        <v>803</v>
      </c>
      <c r="B1648" s="2" t="s">
        <v>804</v>
      </c>
      <c r="C1648" s="4" t="s">
        <v>2706</v>
      </c>
      <c r="D1648" t="s">
        <v>3917</v>
      </c>
      <c r="E1648" t="s">
        <v>4496</v>
      </c>
      <c r="F1648" t="s">
        <v>4591</v>
      </c>
      <c r="G1648" t="s">
        <v>4630</v>
      </c>
    </row>
    <row r="1649" spans="1:7">
      <c r="A1649" t="s">
        <v>803</v>
      </c>
      <c r="B1649" s="2" t="s">
        <v>804</v>
      </c>
      <c r="C1649" s="4" t="s">
        <v>2707</v>
      </c>
      <c r="D1649" t="s">
        <v>3918</v>
      </c>
      <c r="E1649" t="s">
        <v>4496</v>
      </c>
      <c r="F1649" t="s">
        <v>4591</v>
      </c>
      <c r="G1649" t="s">
        <v>4630</v>
      </c>
    </row>
    <row r="1650" spans="1:7">
      <c r="A1650" t="s">
        <v>803</v>
      </c>
      <c r="B1650" s="2" t="s">
        <v>804</v>
      </c>
      <c r="C1650" s="4" t="s">
        <v>2708</v>
      </c>
      <c r="D1650" t="s">
        <v>3919</v>
      </c>
      <c r="E1650" t="s">
        <v>4496</v>
      </c>
      <c r="F1650" t="s">
        <v>4591</v>
      </c>
      <c r="G1650" t="s">
        <v>4607</v>
      </c>
    </row>
    <row r="1651" spans="1:7">
      <c r="A1651" t="s">
        <v>803</v>
      </c>
      <c r="B1651" s="2" t="s">
        <v>804</v>
      </c>
      <c r="C1651" s="4" t="s">
        <v>2709</v>
      </c>
      <c r="D1651" t="s">
        <v>3920</v>
      </c>
      <c r="E1651" t="s">
        <v>4496</v>
      </c>
      <c r="F1651" t="s">
        <v>4591</v>
      </c>
      <c r="G1651" t="s">
        <v>4607</v>
      </c>
    </row>
    <row r="1652" spans="1:7">
      <c r="A1652" t="s">
        <v>803</v>
      </c>
      <c r="B1652" s="2" t="s">
        <v>804</v>
      </c>
      <c r="C1652" s="4" t="s">
        <v>2710</v>
      </c>
      <c r="D1652" t="s">
        <v>3921</v>
      </c>
      <c r="E1652" t="s">
        <v>4497</v>
      </c>
      <c r="F1652" t="s">
        <v>4591</v>
      </c>
      <c r="G1652" t="s">
        <v>4630</v>
      </c>
    </row>
    <row r="1653" spans="1:7">
      <c r="A1653" t="s">
        <v>803</v>
      </c>
      <c r="B1653" s="2" t="s">
        <v>804</v>
      </c>
      <c r="C1653" s="4" t="s">
        <v>2711</v>
      </c>
      <c r="D1653" t="s">
        <v>3922</v>
      </c>
      <c r="E1653" t="s">
        <v>4497</v>
      </c>
      <c r="F1653" t="s">
        <v>4591</v>
      </c>
      <c r="G1653" t="s">
        <v>4630</v>
      </c>
    </row>
    <row r="1654" spans="1:7">
      <c r="A1654" t="s">
        <v>803</v>
      </c>
      <c r="B1654" s="2" t="s">
        <v>804</v>
      </c>
      <c r="C1654" s="4" t="s">
        <v>2712</v>
      </c>
      <c r="D1654" t="s">
        <v>3923</v>
      </c>
      <c r="E1654" t="s">
        <v>4497</v>
      </c>
      <c r="F1654" t="s">
        <v>4591</v>
      </c>
      <c r="G1654" t="s">
        <v>4607</v>
      </c>
    </row>
    <row r="1655" spans="1:7">
      <c r="A1655" t="s">
        <v>803</v>
      </c>
      <c r="B1655" s="2" t="s">
        <v>804</v>
      </c>
      <c r="C1655" s="4" t="s">
        <v>2713</v>
      </c>
      <c r="D1655" t="s">
        <v>3924</v>
      </c>
      <c r="E1655" t="s">
        <v>4497</v>
      </c>
      <c r="F1655" t="s">
        <v>4591</v>
      </c>
      <c r="G1655" t="s">
        <v>4607</v>
      </c>
    </row>
    <row r="1656" spans="1:7">
      <c r="A1656" t="s">
        <v>803</v>
      </c>
      <c r="B1656" s="2" t="s">
        <v>804</v>
      </c>
      <c r="C1656" s="4" t="s">
        <v>2714</v>
      </c>
      <c r="D1656" t="s">
        <v>3925</v>
      </c>
      <c r="E1656" t="s">
        <v>4498</v>
      </c>
      <c r="F1656" t="s">
        <v>4591</v>
      </c>
      <c r="G1656" t="s">
        <v>4633</v>
      </c>
    </row>
    <row r="1657" spans="1:7">
      <c r="A1657" t="s">
        <v>803</v>
      </c>
      <c r="B1657" s="2" t="s">
        <v>804</v>
      </c>
      <c r="C1657" s="4" t="s">
        <v>2715</v>
      </c>
      <c r="D1657" t="s">
        <v>3926</v>
      </c>
      <c r="E1657" t="s">
        <v>4498</v>
      </c>
      <c r="F1657" t="s">
        <v>4591</v>
      </c>
      <c r="G1657" t="s">
        <v>4633</v>
      </c>
    </row>
    <row r="1658" spans="1:7">
      <c r="A1658" t="s">
        <v>803</v>
      </c>
      <c r="B1658" s="2" t="s">
        <v>804</v>
      </c>
      <c r="C1658" s="4" t="s">
        <v>2716</v>
      </c>
      <c r="D1658" t="s">
        <v>3927</v>
      </c>
      <c r="E1658" t="s">
        <v>4498</v>
      </c>
      <c r="F1658" t="s">
        <v>4591</v>
      </c>
      <c r="G1658" t="s">
        <v>4607</v>
      </c>
    </row>
    <row r="1659" spans="1:7">
      <c r="A1659" t="s">
        <v>803</v>
      </c>
      <c r="B1659" s="2" t="s">
        <v>804</v>
      </c>
      <c r="C1659" s="4" t="s">
        <v>2717</v>
      </c>
      <c r="D1659" t="s">
        <v>3928</v>
      </c>
      <c r="E1659" t="s">
        <v>4498</v>
      </c>
      <c r="F1659" t="s">
        <v>4591</v>
      </c>
      <c r="G1659" t="s">
        <v>4607</v>
      </c>
    </row>
    <row r="1660" spans="1:7">
      <c r="A1660" t="s">
        <v>803</v>
      </c>
      <c r="B1660" s="2" t="s">
        <v>804</v>
      </c>
      <c r="C1660" s="4" t="s">
        <v>2718</v>
      </c>
      <c r="D1660" t="s">
        <v>3929</v>
      </c>
      <c r="E1660" t="s">
        <v>4499</v>
      </c>
      <c r="F1660" t="s">
        <v>4591</v>
      </c>
      <c r="G1660" t="s">
        <v>4630</v>
      </c>
    </row>
    <row r="1661" spans="1:7">
      <c r="A1661" t="s">
        <v>803</v>
      </c>
      <c r="B1661" s="2" t="s">
        <v>804</v>
      </c>
      <c r="C1661" s="4" t="s">
        <v>2719</v>
      </c>
      <c r="D1661" t="s">
        <v>3930</v>
      </c>
      <c r="E1661" t="s">
        <v>4499</v>
      </c>
      <c r="F1661" t="s">
        <v>4591</v>
      </c>
      <c r="G1661" t="s">
        <v>4630</v>
      </c>
    </row>
    <row r="1662" spans="1:7">
      <c r="A1662" t="s">
        <v>803</v>
      </c>
      <c r="B1662" s="2" t="s">
        <v>804</v>
      </c>
      <c r="C1662" s="4" t="s">
        <v>2720</v>
      </c>
      <c r="D1662" t="s">
        <v>3931</v>
      </c>
      <c r="E1662" t="s">
        <v>4499</v>
      </c>
      <c r="F1662" t="s">
        <v>4591</v>
      </c>
      <c r="G1662" t="s">
        <v>4622</v>
      </c>
    </row>
    <row r="1663" spans="1:7">
      <c r="A1663" t="s">
        <v>803</v>
      </c>
      <c r="B1663" s="2" t="s">
        <v>804</v>
      </c>
      <c r="C1663" s="4" t="s">
        <v>2721</v>
      </c>
      <c r="D1663" t="s">
        <v>3932</v>
      </c>
      <c r="E1663" t="s">
        <v>4499</v>
      </c>
      <c r="F1663" t="s">
        <v>4591</v>
      </c>
      <c r="G1663" t="s">
        <v>4622</v>
      </c>
    </row>
    <row r="1664" spans="1:7">
      <c r="A1664" t="s">
        <v>803</v>
      </c>
      <c r="B1664" s="2" t="s">
        <v>804</v>
      </c>
      <c r="C1664" s="4" t="s">
        <v>2722</v>
      </c>
      <c r="D1664" t="s">
        <v>3933</v>
      </c>
      <c r="E1664" t="s">
        <v>4499</v>
      </c>
      <c r="F1664" t="s">
        <v>4591</v>
      </c>
      <c r="G1664" t="s">
        <v>4622</v>
      </c>
    </row>
    <row r="1665" spans="1:7">
      <c r="A1665" t="s">
        <v>803</v>
      </c>
      <c r="B1665" s="2" t="s">
        <v>804</v>
      </c>
      <c r="C1665" s="4" t="s">
        <v>2723</v>
      </c>
      <c r="D1665" t="s">
        <v>3934</v>
      </c>
      <c r="E1665" t="s">
        <v>4500</v>
      </c>
      <c r="F1665" t="s">
        <v>4591</v>
      </c>
      <c r="G1665" t="s">
        <v>4630</v>
      </c>
    </row>
    <row r="1666" spans="1:7">
      <c r="A1666" t="s">
        <v>803</v>
      </c>
      <c r="B1666" s="2" t="s">
        <v>804</v>
      </c>
      <c r="C1666" s="4" t="s">
        <v>2724</v>
      </c>
      <c r="D1666" t="s">
        <v>3935</v>
      </c>
      <c r="E1666" t="s">
        <v>4500</v>
      </c>
      <c r="F1666" t="s">
        <v>4591</v>
      </c>
      <c r="G1666" t="s">
        <v>4633</v>
      </c>
    </row>
    <row r="1667" spans="1:7">
      <c r="A1667" t="s">
        <v>803</v>
      </c>
      <c r="B1667" s="2" t="s">
        <v>804</v>
      </c>
      <c r="C1667" s="4" t="s">
        <v>2725</v>
      </c>
      <c r="D1667" t="s">
        <v>3936</v>
      </c>
      <c r="E1667" t="s">
        <v>4500</v>
      </c>
      <c r="F1667" t="s">
        <v>4591</v>
      </c>
      <c r="G1667" t="s">
        <v>4607</v>
      </c>
    </row>
    <row r="1668" spans="1:7">
      <c r="A1668" t="s">
        <v>803</v>
      </c>
      <c r="B1668" s="2" t="s">
        <v>804</v>
      </c>
      <c r="C1668" s="4" t="s">
        <v>2726</v>
      </c>
      <c r="D1668" t="s">
        <v>3937</v>
      </c>
      <c r="E1668" t="s">
        <v>4500</v>
      </c>
      <c r="F1668" t="s">
        <v>4591</v>
      </c>
      <c r="G1668" t="s">
        <v>4607</v>
      </c>
    </row>
    <row r="1669" spans="1:7">
      <c r="A1669" t="s">
        <v>803</v>
      </c>
      <c r="B1669" s="2" t="s">
        <v>804</v>
      </c>
      <c r="C1669" s="4" t="s">
        <v>2727</v>
      </c>
      <c r="D1669" t="s">
        <v>3938</v>
      </c>
      <c r="E1669" t="s">
        <v>4501</v>
      </c>
      <c r="F1669" t="s">
        <v>4591</v>
      </c>
      <c r="G1669" t="s">
        <v>4633</v>
      </c>
    </row>
    <row r="1670" spans="1:7">
      <c r="A1670" t="s">
        <v>803</v>
      </c>
      <c r="B1670" s="2" t="s">
        <v>804</v>
      </c>
      <c r="C1670" s="4" t="s">
        <v>2728</v>
      </c>
      <c r="D1670" t="s">
        <v>3939</v>
      </c>
      <c r="E1670" t="s">
        <v>4501</v>
      </c>
      <c r="F1670" t="s">
        <v>4591</v>
      </c>
      <c r="G1670" t="s">
        <v>4633</v>
      </c>
    </row>
    <row r="1671" spans="1:7">
      <c r="A1671" t="s">
        <v>803</v>
      </c>
      <c r="B1671" s="2" t="s">
        <v>804</v>
      </c>
      <c r="C1671" s="4" t="s">
        <v>2729</v>
      </c>
      <c r="D1671" t="s">
        <v>3940</v>
      </c>
      <c r="E1671" t="s">
        <v>4501</v>
      </c>
      <c r="F1671" t="s">
        <v>4591</v>
      </c>
      <c r="G1671" t="s">
        <v>4620</v>
      </c>
    </row>
    <row r="1672" spans="1:7">
      <c r="A1672" t="s">
        <v>803</v>
      </c>
      <c r="B1672" s="2" t="s">
        <v>804</v>
      </c>
      <c r="C1672" s="4" t="s">
        <v>2730</v>
      </c>
      <c r="D1672" t="s">
        <v>3941</v>
      </c>
      <c r="E1672" t="s">
        <v>4501</v>
      </c>
      <c r="F1672" t="s">
        <v>4591</v>
      </c>
      <c r="G1672" t="s">
        <v>4607</v>
      </c>
    </row>
    <row r="1673" spans="1:7">
      <c r="A1673" t="s">
        <v>803</v>
      </c>
      <c r="B1673" s="2" t="s">
        <v>804</v>
      </c>
      <c r="C1673" s="4" t="s">
        <v>2731</v>
      </c>
      <c r="D1673" t="s">
        <v>3942</v>
      </c>
      <c r="E1673" t="s">
        <v>4502</v>
      </c>
      <c r="F1673" t="s">
        <v>4591</v>
      </c>
      <c r="G1673" t="s">
        <v>4633</v>
      </c>
    </row>
    <row r="1674" spans="1:7">
      <c r="A1674" t="s">
        <v>803</v>
      </c>
      <c r="B1674" s="2" t="s">
        <v>804</v>
      </c>
      <c r="C1674" s="4" t="s">
        <v>2732</v>
      </c>
      <c r="D1674" t="s">
        <v>3943</v>
      </c>
      <c r="E1674" t="s">
        <v>4502</v>
      </c>
      <c r="F1674" t="s">
        <v>4591</v>
      </c>
      <c r="G1674" t="s">
        <v>4633</v>
      </c>
    </row>
    <row r="1675" spans="1:7">
      <c r="A1675" t="s">
        <v>803</v>
      </c>
      <c r="B1675" s="2" t="s">
        <v>804</v>
      </c>
      <c r="C1675" s="4" t="s">
        <v>2733</v>
      </c>
      <c r="D1675" t="s">
        <v>3944</v>
      </c>
      <c r="E1675" t="s">
        <v>4503</v>
      </c>
      <c r="F1675" t="s">
        <v>4591</v>
      </c>
      <c r="G1675" t="s">
        <v>4633</v>
      </c>
    </row>
    <row r="1676" spans="1:7">
      <c r="A1676" t="s">
        <v>803</v>
      </c>
      <c r="B1676" s="2" t="s">
        <v>804</v>
      </c>
      <c r="C1676" s="4" t="s">
        <v>2734</v>
      </c>
      <c r="D1676" t="s">
        <v>3945</v>
      </c>
      <c r="E1676" t="s">
        <v>4503</v>
      </c>
      <c r="F1676" t="s">
        <v>4591</v>
      </c>
      <c r="G1676" t="s">
        <v>4633</v>
      </c>
    </row>
    <row r="1677" spans="1:7">
      <c r="A1677" t="s">
        <v>803</v>
      </c>
      <c r="B1677" s="2" t="s">
        <v>804</v>
      </c>
      <c r="C1677" s="4" t="s">
        <v>2735</v>
      </c>
      <c r="D1677" t="s">
        <v>3946</v>
      </c>
      <c r="E1677" t="s">
        <v>4503</v>
      </c>
      <c r="F1677" t="s">
        <v>4591</v>
      </c>
      <c r="G1677" t="s">
        <v>4607</v>
      </c>
    </row>
    <row r="1678" spans="1:7">
      <c r="A1678" t="s">
        <v>803</v>
      </c>
      <c r="B1678" s="2" t="s">
        <v>804</v>
      </c>
      <c r="C1678" s="4" t="s">
        <v>2736</v>
      </c>
      <c r="D1678" t="s">
        <v>3947</v>
      </c>
      <c r="E1678" t="s">
        <v>4503</v>
      </c>
      <c r="F1678" t="s">
        <v>4591</v>
      </c>
      <c r="G1678" t="s">
        <v>4605</v>
      </c>
    </row>
    <row r="1679" spans="1:7">
      <c r="A1679" t="s">
        <v>803</v>
      </c>
      <c r="B1679" s="2" t="s">
        <v>804</v>
      </c>
      <c r="C1679" s="4" t="s">
        <v>2737</v>
      </c>
      <c r="D1679" t="s">
        <v>3948</v>
      </c>
      <c r="E1679" t="s">
        <v>4504</v>
      </c>
      <c r="F1679" t="s">
        <v>4591</v>
      </c>
      <c r="G1679" t="s">
        <v>4633</v>
      </c>
    </row>
    <row r="1680" spans="1:7">
      <c r="A1680" t="s">
        <v>803</v>
      </c>
      <c r="B1680" s="2" t="s">
        <v>804</v>
      </c>
      <c r="C1680" s="4" t="s">
        <v>2738</v>
      </c>
      <c r="D1680" t="s">
        <v>3949</v>
      </c>
      <c r="E1680" t="s">
        <v>4504</v>
      </c>
      <c r="F1680" t="s">
        <v>4591</v>
      </c>
      <c r="G1680" t="s">
        <v>4607</v>
      </c>
    </row>
    <row r="1681" spans="1:7">
      <c r="A1681" t="s">
        <v>803</v>
      </c>
      <c r="B1681" s="2" t="s">
        <v>804</v>
      </c>
      <c r="C1681" s="4" t="s">
        <v>2739</v>
      </c>
      <c r="D1681" t="s">
        <v>3950</v>
      </c>
      <c r="E1681" t="s">
        <v>4504</v>
      </c>
      <c r="F1681" t="s">
        <v>4591</v>
      </c>
      <c r="G1681" t="s">
        <v>4607</v>
      </c>
    </row>
    <row r="1682" spans="1:7">
      <c r="A1682" t="s">
        <v>803</v>
      </c>
      <c r="B1682" s="2" t="s">
        <v>804</v>
      </c>
      <c r="C1682" s="4" t="s">
        <v>2740</v>
      </c>
      <c r="D1682" t="s">
        <v>3951</v>
      </c>
      <c r="E1682" t="s">
        <v>4505</v>
      </c>
      <c r="F1682" t="s">
        <v>4591</v>
      </c>
      <c r="G1682" t="s">
        <v>4633</v>
      </c>
    </row>
    <row r="1683" spans="1:7">
      <c r="A1683" t="s">
        <v>803</v>
      </c>
      <c r="B1683" s="2" t="s">
        <v>804</v>
      </c>
      <c r="C1683" s="4" t="s">
        <v>2741</v>
      </c>
      <c r="D1683" t="s">
        <v>3952</v>
      </c>
      <c r="E1683" t="s">
        <v>4505</v>
      </c>
      <c r="F1683" t="s">
        <v>4591</v>
      </c>
      <c r="G1683" t="s">
        <v>4633</v>
      </c>
    </row>
    <row r="1684" spans="1:7">
      <c r="A1684" t="s">
        <v>803</v>
      </c>
      <c r="B1684" s="2" t="s">
        <v>804</v>
      </c>
      <c r="C1684" s="4" t="s">
        <v>2742</v>
      </c>
      <c r="D1684" t="s">
        <v>3953</v>
      </c>
      <c r="E1684" t="s">
        <v>4505</v>
      </c>
      <c r="F1684" t="s">
        <v>4591</v>
      </c>
      <c r="G1684" t="s">
        <v>4622</v>
      </c>
    </row>
    <row r="1685" spans="1:7">
      <c r="A1685" t="s">
        <v>803</v>
      </c>
      <c r="B1685" s="2" t="s">
        <v>804</v>
      </c>
      <c r="C1685" s="4" t="s">
        <v>2743</v>
      </c>
      <c r="D1685" t="s">
        <v>3954</v>
      </c>
      <c r="E1685" t="s">
        <v>4506</v>
      </c>
      <c r="F1685" t="s">
        <v>4591</v>
      </c>
      <c r="G1685" t="s">
        <v>4630</v>
      </c>
    </row>
    <row r="1686" spans="1:7">
      <c r="A1686" t="s">
        <v>803</v>
      </c>
      <c r="B1686" s="2" t="s">
        <v>804</v>
      </c>
      <c r="C1686" s="4" t="s">
        <v>2744</v>
      </c>
      <c r="D1686" t="s">
        <v>3955</v>
      </c>
      <c r="E1686" t="s">
        <v>4506</v>
      </c>
      <c r="F1686" t="s">
        <v>4591</v>
      </c>
      <c r="G1686" t="s">
        <v>4630</v>
      </c>
    </row>
    <row r="1687" spans="1:7">
      <c r="A1687" t="s">
        <v>803</v>
      </c>
      <c r="B1687" s="2" t="s">
        <v>804</v>
      </c>
      <c r="C1687" s="4" t="s">
        <v>2745</v>
      </c>
      <c r="D1687" t="s">
        <v>3956</v>
      </c>
      <c r="E1687" t="s">
        <v>4506</v>
      </c>
      <c r="F1687" t="s">
        <v>4591</v>
      </c>
      <c r="G1687" t="s">
        <v>4607</v>
      </c>
    </row>
    <row r="1688" spans="1:7">
      <c r="A1688" t="s">
        <v>803</v>
      </c>
      <c r="B1688" s="2" t="s">
        <v>804</v>
      </c>
      <c r="C1688" s="4" t="s">
        <v>2746</v>
      </c>
      <c r="D1688" t="s">
        <v>3957</v>
      </c>
      <c r="E1688" t="s">
        <v>4506</v>
      </c>
      <c r="F1688" t="s">
        <v>4591</v>
      </c>
      <c r="G1688" t="s">
        <v>4607</v>
      </c>
    </row>
    <row r="1689" spans="1:7">
      <c r="A1689" t="s">
        <v>803</v>
      </c>
      <c r="B1689" s="2" t="s">
        <v>804</v>
      </c>
      <c r="C1689" s="4" t="s">
        <v>2747</v>
      </c>
      <c r="D1689" t="s">
        <v>3958</v>
      </c>
      <c r="E1689" t="s">
        <v>4507</v>
      </c>
      <c r="F1689" t="s">
        <v>4591</v>
      </c>
      <c r="G1689" t="s">
        <v>4630</v>
      </c>
    </row>
    <row r="1690" spans="1:7">
      <c r="A1690" t="s">
        <v>803</v>
      </c>
      <c r="B1690" s="2" t="s">
        <v>804</v>
      </c>
      <c r="C1690" s="4" t="s">
        <v>2748</v>
      </c>
      <c r="D1690" t="s">
        <v>3959</v>
      </c>
      <c r="E1690" t="s">
        <v>4507</v>
      </c>
      <c r="F1690" t="s">
        <v>4591</v>
      </c>
      <c r="G1690" t="s">
        <v>4630</v>
      </c>
    </row>
    <row r="1691" spans="1:7">
      <c r="A1691" t="s">
        <v>803</v>
      </c>
      <c r="B1691" s="2" t="s">
        <v>804</v>
      </c>
      <c r="C1691" s="4" t="s">
        <v>2749</v>
      </c>
      <c r="D1691" t="s">
        <v>3960</v>
      </c>
      <c r="E1691" t="s">
        <v>4507</v>
      </c>
      <c r="F1691" t="s">
        <v>4591</v>
      </c>
      <c r="G1691" t="s">
        <v>4630</v>
      </c>
    </row>
    <row r="1692" spans="1:7">
      <c r="A1692" t="s">
        <v>803</v>
      </c>
      <c r="B1692" s="2" t="s">
        <v>804</v>
      </c>
      <c r="C1692" s="4" t="s">
        <v>2750</v>
      </c>
      <c r="D1692" t="s">
        <v>3961</v>
      </c>
      <c r="E1692" t="s">
        <v>4507</v>
      </c>
      <c r="F1692" t="s">
        <v>4591</v>
      </c>
      <c r="G1692" t="s">
        <v>4607</v>
      </c>
    </row>
    <row r="1693" spans="1:7">
      <c r="A1693" t="s">
        <v>803</v>
      </c>
      <c r="B1693" s="2" t="s">
        <v>804</v>
      </c>
      <c r="C1693" s="4" t="s">
        <v>2751</v>
      </c>
      <c r="D1693" t="s">
        <v>3962</v>
      </c>
      <c r="E1693" t="s">
        <v>4508</v>
      </c>
      <c r="F1693" t="s">
        <v>4591</v>
      </c>
      <c r="G1693" t="s">
        <v>4633</v>
      </c>
    </row>
    <row r="1694" spans="1:7">
      <c r="A1694" t="s">
        <v>803</v>
      </c>
      <c r="B1694" s="2" t="s">
        <v>804</v>
      </c>
      <c r="C1694" s="4" t="s">
        <v>2752</v>
      </c>
      <c r="D1694" t="s">
        <v>3963</v>
      </c>
      <c r="E1694" t="s">
        <v>4508</v>
      </c>
      <c r="F1694" t="s">
        <v>4591</v>
      </c>
      <c r="G1694" t="s">
        <v>4633</v>
      </c>
    </row>
    <row r="1695" spans="1:7">
      <c r="A1695" t="s">
        <v>803</v>
      </c>
      <c r="B1695" s="2" t="s">
        <v>804</v>
      </c>
      <c r="C1695" s="4" t="s">
        <v>2753</v>
      </c>
      <c r="D1695" t="s">
        <v>3964</v>
      </c>
      <c r="E1695" t="s">
        <v>4508</v>
      </c>
      <c r="F1695" t="s">
        <v>4591</v>
      </c>
      <c r="G1695" t="s">
        <v>4633</v>
      </c>
    </row>
    <row r="1696" spans="1:7">
      <c r="A1696" t="s">
        <v>803</v>
      </c>
      <c r="B1696" s="2" t="s">
        <v>804</v>
      </c>
      <c r="C1696" s="4" t="s">
        <v>2754</v>
      </c>
      <c r="D1696" t="s">
        <v>3965</v>
      </c>
      <c r="E1696" t="s">
        <v>4508</v>
      </c>
      <c r="F1696" t="s">
        <v>4591</v>
      </c>
      <c r="G1696" t="s">
        <v>4607</v>
      </c>
    </row>
    <row r="1697" spans="1:7">
      <c r="A1697" t="s">
        <v>803</v>
      </c>
      <c r="B1697" s="2" t="s">
        <v>804</v>
      </c>
      <c r="C1697" s="4" t="s">
        <v>2755</v>
      </c>
      <c r="D1697" t="s">
        <v>3966</v>
      </c>
      <c r="E1697" t="s">
        <v>4508</v>
      </c>
      <c r="F1697" t="s">
        <v>4591</v>
      </c>
      <c r="G1697" t="s">
        <v>4607</v>
      </c>
    </row>
    <row r="1698" spans="1:7">
      <c r="A1698" t="s">
        <v>803</v>
      </c>
      <c r="B1698" s="2" t="s">
        <v>804</v>
      </c>
      <c r="C1698" s="4" t="s">
        <v>2756</v>
      </c>
      <c r="D1698" t="s">
        <v>3967</v>
      </c>
      <c r="E1698" t="s">
        <v>4509</v>
      </c>
      <c r="F1698" t="s">
        <v>4591</v>
      </c>
      <c r="G1698" t="s">
        <v>4633</v>
      </c>
    </row>
    <row r="1699" spans="1:7">
      <c r="A1699" t="s">
        <v>803</v>
      </c>
      <c r="B1699" s="2" t="s">
        <v>804</v>
      </c>
      <c r="C1699" s="4" t="s">
        <v>2757</v>
      </c>
      <c r="D1699" t="s">
        <v>3968</v>
      </c>
      <c r="E1699" t="s">
        <v>4509</v>
      </c>
      <c r="F1699" t="s">
        <v>4591</v>
      </c>
      <c r="G1699" t="s">
        <v>4633</v>
      </c>
    </row>
    <row r="1700" spans="1:7">
      <c r="A1700" t="s">
        <v>803</v>
      </c>
      <c r="B1700" s="2" t="s">
        <v>804</v>
      </c>
      <c r="C1700" s="4" t="s">
        <v>2758</v>
      </c>
      <c r="D1700" t="s">
        <v>3969</v>
      </c>
      <c r="E1700" t="s">
        <v>4509</v>
      </c>
      <c r="F1700" t="s">
        <v>4591</v>
      </c>
      <c r="G1700" t="s">
        <v>4622</v>
      </c>
    </row>
    <row r="1701" spans="1:7">
      <c r="A1701" t="s">
        <v>803</v>
      </c>
      <c r="B1701" s="2" t="s">
        <v>804</v>
      </c>
      <c r="C1701" s="4" t="s">
        <v>2759</v>
      </c>
      <c r="D1701" t="s">
        <v>3970</v>
      </c>
      <c r="E1701" t="s">
        <v>4510</v>
      </c>
      <c r="F1701" t="s">
        <v>4591</v>
      </c>
      <c r="G1701" t="s">
        <v>4633</v>
      </c>
    </row>
    <row r="1702" spans="1:7">
      <c r="A1702" t="s">
        <v>803</v>
      </c>
      <c r="B1702" s="2" t="s">
        <v>804</v>
      </c>
      <c r="C1702" s="4" t="s">
        <v>2760</v>
      </c>
      <c r="D1702" t="s">
        <v>3971</v>
      </c>
      <c r="E1702" t="s">
        <v>4510</v>
      </c>
      <c r="F1702" t="s">
        <v>4591</v>
      </c>
      <c r="G1702" t="s">
        <v>4633</v>
      </c>
    </row>
    <row r="1703" spans="1:7">
      <c r="A1703" t="s">
        <v>803</v>
      </c>
      <c r="B1703" s="2" t="s">
        <v>804</v>
      </c>
      <c r="C1703" s="4" t="s">
        <v>2761</v>
      </c>
      <c r="D1703" t="s">
        <v>3972</v>
      </c>
      <c r="E1703" t="s">
        <v>4511</v>
      </c>
      <c r="F1703" t="s">
        <v>4591</v>
      </c>
      <c r="G1703" t="s">
        <v>4633</v>
      </c>
    </row>
    <row r="1704" spans="1:7">
      <c r="A1704" t="s">
        <v>803</v>
      </c>
      <c r="B1704" s="2" t="s">
        <v>804</v>
      </c>
      <c r="C1704" s="4" t="s">
        <v>2762</v>
      </c>
      <c r="D1704" t="s">
        <v>3973</v>
      </c>
      <c r="E1704" t="s">
        <v>4511</v>
      </c>
      <c r="F1704" t="s">
        <v>4591</v>
      </c>
      <c r="G1704" t="s">
        <v>4633</v>
      </c>
    </row>
    <row r="1705" spans="1:7">
      <c r="A1705" t="s">
        <v>803</v>
      </c>
      <c r="B1705" s="2" t="s">
        <v>804</v>
      </c>
      <c r="C1705" s="4" t="s">
        <v>2763</v>
      </c>
      <c r="D1705" t="s">
        <v>3974</v>
      </c>
      <c r="E1705" t="s">
        <v>4512</v>
      </c>
      <c r="F1705" t="s">
        <v>4591</v>
      </c>
      <c r="G1705" t="s">
        <v>4630</v>
      </c>
    </row>
    <row r="1706" spans="1:7">
      <c r="A1706" t="s">
        <v>803</v>
      </c>
      <c r="B1706" s="2" t="s">
        <v>804</v>
      </c>
      <c r="C1706" s="4" t="s">
        <v>2764</v>
      </c>
      <c r="D1706" t="s">
        <v>3975</v>
      </c>
      <c r="E1706" t="s">
        <v>4512</v>
      </c>
      <c r="F1706" t="s">
        <v>4591</v>
      </c>
      <c r="G1706" t="s">
        <v>4630</v>
      </c>
    </row>
    <row r="1707" spans="1:7">
      <c r="A1707" t="s">
        <v>803</v>
      </c>
      <c r="B1707" s="2" t="s">
        <v>804</v>
      </c>
      <c r="C1707" s="4" t="s">
        <v>2765</v>
      </c>
      <c r="D1707" t="s">
        <v>3976</v>
      </c>
      <c r="E1707" t="s">
        <v>4512</v>
      </c>
      <c r="F1707" t="s">
        <v>4591</v>
      </c>
      <c r="G1707" t="s">
        <v>4629</v>
      </c>
    </row>
    <row r="1708" spans="1:7">
      <c r="A1708" t="s">
        <v>803</v>
      </c>
      <c r="B1708" s="2" t="s">
        <v>804</v>
      </c>
      <c r="C1708" s="4" t="s">
        <v>2766</v>
      </c>
      <c r="D1708" t="s">
        <v>3977</v>
      </c>
      <c r="E1708" t="s">
        <v>4512</v>
      </c>
      <c r="F1708" t="s">
        <v>4591</v>
      </c>
      <c r="G1708" t="s">
        <v>4629</v>
      </c>
    </row>
    <row r="1709" spans="1:7">
      <c r="A1709" t="s">
        <v>803</v>
      </c>
      <c r="B1709" s="2" t="s">
        <v>804</v>
      </c>
      <c r="C1709" s="4" t="s">
        <v>2767</v>
      </c>
      <c r="D1709" t="s">
        <v>3978</v>
      </c>
      <c r="E1709" t="s">
        <v>4513</v>
      </c>
      <c r="F1709" t="s">
        <v>4591</v>
      </c>
      <c r="G1709" t="s">
        <v>4630</v>
      </c>
    </row>
    <row r="1710" spans="1:7">
      <c r="A1710" t="s">
        <v>803</v>
      </c>
      <c r="B1710" s="2" t="s">
        <v>804</v>
      </c>
      <c r="C1710" s="4" t="s">
        <v>2768</v>
      </c>
      <c r="D1710" t="s">
        <v>3979</v>
      </c>
      <c r="E1710" t="s">
        <v>4513</v>
      </c>
      <c r="F1710" t="s">
        <v>4591</v>
      </c>
      <c r="G1710" t="s">
        <v>4630</v>
      </c>
    </row>
    <row r="1711" spans="1:7">
      <c r="A1711" t="s">
        <v>803</v>
      </c>
      <c r="B1711" s="2" t="s">
        <v>804</v>
      </c>
      <c r="C1711" s="4" t="s">
        <v>2769</v>
      </c>
      <c r="D1711" t="s">
        <v>3980</v>
      </c>
      <c r="E1711" t="s">
        <v>4513</v>
      </c>
      <c r="F1711" t="s">
        <v>4591</v>
      </c>
      <c r="G1711" t="s">
        <v>4630</v>
      </c>
    </row>
    <row r="1712" spans="1:7">
      <c r="A1712" t="s">
        <v>803</v>
      </c>
      <c r="B1712" s="2" t="s">
        <v>804</v>
      </c>
      <c r="C1712" s="4" t="s">
        <v>2770</v>
      </c>
      <c r="D1712" t="s">
        <v>3981</v>
      </c>
      <c r="E1712" t="s">
        <v>4514</v>
      </c>
      <c r="F1712" t="s">
        <v>4591</v>
      </c>
      <c r="G1712" t="s">
        <v>4634</v>
      </c>
    </row>
    <row r="1713" spans="1:7">
      <c r="A1713" t="s">
        <v>803</v>
      </c>
      <c r="B1713" s="2" t="s">
        <v>804</v>
      </c>
      <c r="C1713" s="4" t="s">
        <v>2771</v>
      </c>
      <c r="D1713" t="s">
        <v>3982</v>
      </c>
      <c r="E1713" t="s">
        <v>4514</v>
      </c>
      <c r="F1713" t="s">
        <v>4591</v>
      </c>
      <c r="G1713" t="s">
        <v>4634</v>
      </c>
    </row>
    <row r="1714" spans="1:7">
      <c r="A1714" t="s">
        <v>803</v>
      </c>
      <c r="B1714" s="2" t="s">
        <v>804</v>
      </c>
      <c r="C1714" s="4" t="s">
        <v>2772</v>
      </c>
      <c r="D1714" t="s">
        <v>3983</v>
      </c>
      <c r="E1714" t="s">
        <v>4514</v>
      </c>
      <c r="F1714" t="s">
        <v>4591</v>
      </c>
      <c r="G1714" t="s">
        <v>4610</v>
      </c>
    </row>
    <row r="1715" spans="1:7">
      <c r="A1715" t="s">
        <v>803</v>
      </c>
      <c r="B1715" s="2" t="s">
        <v>804</v>
      </c>
      <c r="C1715" s="4" t="s">
        <v>2773</v>
      </c>
      <c r="D1715" t="s">
        <v>3984</v>
      </c>
      <c r="E1715" t="s">
        <v>4514</v>
      </c>
      <c r="F1715" t="s">
        <v>4591</v>
      </c>
      <c r="G1715" t="s">
        <v>4610</v>
      </c>
    </row>
    <row r="1716" spans="1:7">
      <c r="A1716" t="s">
        <v>803</v>
      </c>
      <c r="B1716" s="2" t="s">
        <v>804</v>
      </c>
      <c r="C1716" s="4" t="s">
        <v>2774</v>
      </c>
      <c r="D1716" t="s">
        <v>3985</v>
      </c>
      <c r="E1716" t="s">
        <v>4515</v>
      </c>
      <c r="F1716" t="s">
        <v>4591</v>
      </c>
      <c r="G1716" t="s">
        <v>4630</v>
      </c>
    </row>
    <row r="1717" spans="1:7">
      <c r="A1717" t="s">
        <v>803</v>
      </c>
      <c r="B1717" s="2" t="s">
        <v>804</v>
      </c>
      <c r="C1717" s="4" t="s">
        <v>2775</v>
      </c>
      <c r="D1717" t="s">
        <v>3986</v>
      </c>
      <c r="E1717" t="s">
        <v>4515</v>
      </c>
      <c r="F1717" t="s">
        <v>4591</v>
      </c>
      <c r="G1717" t="s">
        <v>4630</v>
      </c>
    </row>
    <row r="1718" spans="1:7">
      <c r="A1718" t="s">
        <v>803</v>
      </c>
      <c r="B1718" s="2" t="s">
        <v>804</v>
      </c>
      <c r="C1718" s="4" t="s">
        <v>2776</v>
      </c>
      <c r="D1718" t="s">
        <v>3987</v>
      </c>
      <c r="E1718" t="s">
        <v>4515</v>
      </c>
      <c r="F1718" t="s">
        <v>4591</v>
      </c>
      <c r="G1718" t="s">
        <v>4630</v>
      </c>
    </row>
    <row r="1719" spans="1:7">
      <c r="A1719" t="s">
        <v>803</v>
      </c>
      <c r="B1719" s="2" t="s">
        <v>804</v>
      </c>
      <c r="C1719" s="4" t="s">
        <v>2777</v>
      </c>
      <c r="D1719" t="s">
        <v>3988</v>
      </c>
      <c r="E1719" t="s">
        <v>4515</v>
      </c>
      <c r="F1719" t="s">
        <v>4591</v>
      </c>
      <c r="G1719" t="s">
        <v>4610</v>
      </c>
    </row>
    <row r="1720" spans="1:7">
      <c r="A1720" t="s">
        <v>803</v>
      </c>
      <c r="B1720" s="2" t="s">
        <v>804</v>
      </c>
      <c r="C1720" s="4" t="s">
        <v>2778</v>
      </c>
      <c r="D1720" t="s">
        <v>3989</v>
      </c>
      <c r="E1720" t="s">
        <v>4515</v>
      </c>
      <c r="F1720" t="s">
        <v>4591</v>
      </c>
      <c r="G1720" t="s">
        <v>4610</v>
      </c>
    </row>
    <row r="1721" spans="1:7">
      <c r="A1721" t="s">
        <v>803</v>
      </c>
      <c r="B1721" s="2" t="s">
        <v>804</v>
      </c>
      <c r="C1721" s="4" t="s">
        <v>2779</v>
      </c>
      <c r="D1721" t="s">
        <v>3990</v>
      </c>
      <c r="E1721" t="s">
        <v>4516</v>
      </c>
      <c r="F1721" t="s">
        <v>4591</v>
      </c>
      <c r="G1721" t="s">
        <v>4630</v>
      </c>
    </row>
    <row r="1722" spans="1:7">
      <c r="A1722" t="s">
        <v>803</v>
      </c>
      <c r="B1722" s="2" t="s">
        <v>804</v>
      </c>
      <c r="C1722" s="4" t="s">
        <v>2780</v>
      </c>
      <c r="D1722" t="s">
        <v>3991</v>
      </c>
      <c r="E1722" t="s">
        <v>4516</v>
      </c>
      <c r="F1722" t="s">
        <v>4591</v>
      </c>
      <c r="G1722" t="s">
        <v>4630</v>
      </c>
    </row>
    <row r="1723" spans="1:7">
      <c r="A1723" t="s">
        <v>803</v>
      </c>
      <c r="B1723" s="2" t="s">
        <v>804</v>
      </c>
      <c r="C1723" s="4" t="s">
        <v>2781</v>
      </c>
      <c r="D1723" t="s">
        <v>3992</v>
      </c>
      <c r="E1723" t="s">
        <v>4516</v>
      </c>
      <c r="F1723" t="s">
        <v>4591</v>
      </c>
      <c r="G1723" t="s">
        <v>4607</v>
      </c>
    </row>
    <row r="1724" spans="1:7">
      <c r="A1724" t="s">
        <v>803</v>
      </c>
      <c r="B1724" s="2" t="s">
        <v>804</v>
      </c>
      <c r="C1724" s="4" t="s">
        <v>2782</v>
      </c>
      <c r="D1724" t="s">
        <v>3993</v>
      </c>
      <c r="E1724" t="s">
        <v>4516</v>
      </c>
      <c r="F1724" t="s">
        <v>4591</v>
      </c>
      <c r="G1724" t="s">
        <v>4607</v>
      </c>
    </row>
    <row r="1725" spans="1:7">
      <c r="A1725" t="s">
        <v>803</v>
      </c>
      <c r="B1725" s="2" t="s">
        <v>804</v>
      </c>
      <c r="C1725" s="4" t="s">
        <v>2783</v>
      </c>
      <c r="D1725" t="s">
        <v>3994</v>
      </c>
      <c r="E1725" t="s">
        <v>4517</v>
      </c>
      <c r="F1725" t="s">
        <v>4591</v>
      </c>
      <c r="G1725" t="s">
        <v>4630</v>
      </c>
    </row>
    <row r="1726" spans="1:7">
      <c r="A1726" t="s">
        <v>803</v>
      </c>
      <c r="B1726" s="2" t="s">
        <v>804</v>
      </c>
      <c r="C1726" s="4" t="s">
        <v>2784</v>
      </c>
      <c r="D1726" t="s">
        <v>3995</v>
      </c>
      <c r="E1726" t="s">
        <v>4517</v>
      </c>
      <c r="F1726" t="s">
        <v>4591</v>
      </c>
      <c r="G1726" t="s">
        <v>4607</v>
      </c>
    </row>
    <row r="1727" spans="1:7">
      <c r="A1727" t="s">
        <v>803</v>
      </c>
      <c r="B1727" s="2" t="s">
        <v>804</v>
      </c>
      <c r="C1727" s="4" t="s">
        <v>2785</v>
      </c>
      <c r="D1727" t="s">
        <v>3996</v>
      </c>
      <c r="E1727" t="s">
        <v>4517</v>
      </c>
      <c r="F1727" t="s">
        <v>4591</v>
      </c>
      <c r="G1727" t="s">
        <v>4607</v>
      </c>
    </row>
    <row r="1728" spans="1:7">
      <c r="A1728" t="s">
        <v>803</v>
      </c>
      <c r="B1728" s="2" t="s">
        <v>804</v>
      </c>
      <c r="C1728" s="4" t="s">
        <v>2786</v>
      </c>
      <c r="D1728" t="s">
        <v>3997</v>
      </c>
      <c r="E1728" t="s">
        <v>4518</v>
      </c>
      <c r="F1728" t="s">
        <v>4591</v>
      </c>
      <c r="G1728" t="s">
        <v>4633</v>
      </c>
    </row>
    <row r="1729" spans="1:7">
      <c r="A1729" t="s">
        <v>803</v>
      </c>
      <c r="B1729" s="2" t="s">
        <v>804</v>
      </c>
      <c r="C1729" s="4" t="s">
        <v>2787</v>
      </c>
      <c r="D1729" t="s">
        <v>3998</v>
      </c>
      <c r="E1729" t="s">
        <v>4518</v>
      </c>
      <c r="F1729" t="s">
        <v>4591</v>
      </c>
      <c r="G1729" t="s">
        <v>4607</v>
      </c>
    </row>
    <row r="1730" spans="1:7">
      <c r="A1730" t="s">
        <v>803</v>
      </c>
      <c r="B1730" s="2" t="s">
        <v>804</v>
      </c>
      <c r="C1730" s="4" t="s">
        <v>2788</v>
      </c>
      <c r="D1730" t="s">
        <v>3999</v>
      </c>
      <c r="E1730" t="s">
        <v>4518</v>
      </c>
      <c r="F1730" t="s">
        <v>4591</v>
      </c>
      <c r="G1730" t="s">
        <v>4607</v>
      </c>
    </row>
    <row r="1731" spans="1:7">
      <c r="A1731" t="s">
        <v>803</v>
      </c>
      <c r="B1731" s="2" t="s">
        <v>804</v>
      </c>
      <c r="C1731" s="4" t="s">
        <v>2789</v>
      </c>
      <c r="D1731" t="s">
        <v>4000</v>
      </c>
      <c r="E1731" t="s">
        <v>4519</v>
      </c>
      <c r="F1731" t="s">
        <v>4591</v>
      </c>
      <c r="G1731" t="s">
        <v>4633</v>
      </c>
    </row>
    <row r="1732" spans="1:7">
      <c r="A1732" t="s">
        <v>803</v>
      </c>
      <c r="B1732" s="2" t="s">
        <v>804</v>
      </c>
      <c r="C1732" s="4" t="s">
        <v>2790</v>
      </c>
      <c r="D1732" t="s">
        <v>4001</v>
      </c>
      <c r="E1732" t="s">
        <v>4519</v>
      </c>
      <c r="F1732" t="s">
        <v>4591</v>
      </c>
      <c r="G1732" t="s">
        <v>4633</v>
      </c>
    </row>
    <row r="1733" spans="1:7">
      <c r="A1733" t="s">
        <v>803</v>
      </c>
      <c r="B1733" s="2" t="s">
        <v>804</v>
      </c>
      <c r="C1733" s="4" t="s">
        <v>2791</v>
      </c>
      <c r="D1733" t="s">
        <v>4002</v>
      </c>
      <c r="E1733" t="s">
        <v>4519</v>
      </c>
      <c r="F1733" t="s">
        <v>4591</v>
      </c>
      <c r="G1733" t="s">
        <v>4610</v>
      </c>
    </row>
    <row r="1734" spans="1:7">
      <c r="A1734" t="s">
        <v>803</v>
      </c>
      <c r="B1734" s="2" t="s">
        <v>804</v>
      </c>
      <c r="C1734" s="4" t="s">
        <v>2792</v>
      </c>
      <c r="D1734" t="s">
        <v>4003</v>
      </c>
      <c r="E1734" t="s">
        <v>4519</v>
      </c>
      <c r="F1734" t="s">
        <v>4591</v>
      </c>
      <c r="G1734" t="s">
        <v>4607</v>
      </c>
    </row>
    <row r="1735" spans="1:7">
      <c r="A1735" t="s">
        <v>803</v>
      </c>
      <c r="B1735" s="2" t="s">
        <v>804</v>
      </c>
      <c r="C1735" s="4" t="s">
        <v>2793</v>
      </c>
      <c r="D1735" t="s">
        <v>4004</v>
      </c>
      <c r="E1735" t="s">
        <v>4520</v>
      </c>
      <c r="F1735" t="s">
        <v>4591</v>
      </c>
      <c r="G1735" t="s">
        <v>4630</v>
      </c>
    </row>
    <row r="1736" spans="1:7">
      <c r="A1736" t="s">
        <v>803</v>
      </c>
      <c r="B1736" s="2" t="s">
        <v>804</v>
      </c>
      <c r="C1736" s="4" t="s">
        <v>2794</v>
      </c>
      <c r="D1736" t="s">
        <v>4005</v>
      </c>
      <c r="E1736" t="s">
        <v>4520</v>
      </c>
      <c r="F1736" t="s">
        <v>4591</v>
      </c>
      <c r="G1736" t="s">
        <v>4607</v>
      </c>
    </row>
    <row r="1737" spans="1:7">
      <c r="A1737" t="s">
        <v>803</v>
      </c>
      <c r="B1737" s="2" t="s">
        <v>804</v>
      </c>
      <c r="C1737" s="4" t="s">
        <v>2795</v>
      </c>
      <c r="D1737" t="s">
        <v>4006</v>
      </c>
      <c r="E1737" t="s">
        <v>4521</v>
      </c>
      <c r="F1737" t="s">
        <v>4591</v>
      </c>
      <c r="G1737" t="s">
        <v>4633</v>
      </c>
    </row>
    <row r="1738" spans="1:7">
      <c r="A1738" t="s">
        <v>803</v>
      </c>
      <c r="B1738" s="2" t="s">
        <v>804</v>
      </c>
      <c r="C1738" s="4" t="s">
        <v>2796</v>
      </c>
      <c r="D1738" t="s">
        <v>4007</v>
      </c>
      <c r="E1738" t="s">
        <v>4521</v>
      </c>
      <c r="F1738" t="s">
        <v>4591</v>
      </c>
      <c r="G1738" t="s">
        <v>4633</v>
      </c>
    </row>
    <row r="1739" spans="1:7">
      <c r="A1739" t="s">
        <v>803</v>
      </c>
      <c r="B1739" s="2" t="s">
        <v>804</v>
      </c>
      <c r="C1739" s="4" t="s">
        <v>2797</v>
      </c>
      <c r="D1739" t="s">
        <v>4008</v>
      </c>
      <c r="E1739" t="s">
        <v>4521</v>
      </c>
      <c r="F1739" t="s">
        <v>4591</v>
      </c>
      <c r="G1739" t="s">
        <v>4610</v>
      </c>
    </row>
    <row r="1740" spans="1:7">
      <c r="A1740" t="s">
        <v>803</v>
      </c>
      <c r="B1740" s="2" t="s">
        <v>804</v>
      </c>
      <c r="C1740" s="4" t="s">
        <v>2798</v>
      </c>
      <c r="D1740" t="s">
        <v>4009</v>
      </c>
      <c r="E1740" t="s">
        <v>4522</v>
      </c>
      <c r="F1740" t="s">
        <v>4591</v>
      </c>
      <c r="G1740" t="s">
        <v>4630</v>
      </c>
    </row>
    <row r="1741" spans="1:7">
      <c r="A1741" t="s">
        <v>803</v>
      </c>
      <c r="B1741" s="2" t="s">
        <v>804</v>
      </c>
      <c r="C1741" s="4" t="s">
        <v>2799</v>
      </c>
      <c r="D1741" t="s">
        <v>4010</v>
      </c>
      <c r="E1741" t="s">
        <v>4522</v>
      </c>
      <c r="F1741" t="s">
        <v>4591</v>
      </c>
      <c r="G1741" t="s">
        <v>4607</v>
      </c>
    </row>
    <row r="1742" spans="1:7">
      <c r="A1742" t="s">
        <v>803</v>
      </c>
      <c r="B1742" s="2" t="s">
        <v>804</v>
      </c>
      <c r="C1742" s="4" t="s">
        <v>2800</v>
      </c>
      <c r="D1742" t="s">
        <v>4011</v>
      </c>
      <c r="E1742" t="s">
        <v>4522</v>
      </c>
      <c r="F1742" t="s">
        <v>4591</v>
      </c>
      <c r="G1742" t="s">
        <v>4607</v>
      </c>
    </row>
    <row r="1743" spans="1:7">
      <c r="A1743" t="s">
        <v>803</v>
      </c>
      <c r="B1743" s="2" t="s">
        <v>804</v>
      </c>
      <c r="C1743" s="4" t="s">
        <v>2801</v>
      </c>
      <c r="D1743" t="s">
        <v>4012</v>
      </c>
      <c r="E1743" t="s">
        <v>4523</v>
      </c>
      <c r="F1743" t="s">
        <v>4591</v>
      </c>
      <c r="G1743" t="s">
        <v>4630</v>
      </c>
    </row>
    <row r="1744" spans="1:7">
      <c r="A1744" t="s">
        <v>803</v>
      </c>
      <c r="B1744" s="2" t="s">
        <v>804</v>
      </c>
      <c r="C1744" s="4" t="s">
        <v>2802</v>
      </c>
      <c r="D1744" t="s">
        <v>4013</v>
      </c>
      <c r="E1744" t="s">
        <v>4523</v>
      </c>
      <c r="F1744" t="s">
        <v>4591</v>
      </c>
      <c r="G1744" t="s">
        <v>4630</v>
      </c>
    </row>
    <row r="1745" spans="1:7">
      <c r="A1745" t="s">
        <v>803</v>
      </c>
      <c r="B1745" s="2" t="s">
        <v>804</v>
      </c>
      <c r="C1745" s="4" t="s">
        <v>2803</v>
      </c>
      <c r="D1745" t="s">
        <v>4014</v>
      </c>
      <c r="E1745" t="s">
        <v>4524</v>
      </c>
      <c r="F1745" t="s">
        <v>4591</v>
      </c>
      <c r="G1745" t="s">
        <v>4630</v>
      </c>
    </row>
    <row r="1746" spans="1:7">
      <c r="A1746" t="s">
        <v>803</v>
      </c>
      <c r="B1746" s="2" t="s">
        <v>804</v>
      </c>
      <c r="C1746" s="4" t="s">
        <v>2804</v>
      </c>
      <c r="D1746" t="s">
        <v>4015</v>
      </c>
      <c r="E1746" t="s">
        <v>4524</v>
      </c>
      <c r="F1746" t="s">
        <v>4591</v>
      </c>
      <c r="G1746" t="s">
        <v>4630</v>
      </c>
    </row>
    <row r="1747" spans="1:7">
      <c r="A1747" t="s">
        <v>803</v>
      </c>
      <c r="B1747" s="2" t="s">
        <v>804</v>
      </c>
      <c r="C1747" s="4" t="s">
        <v>2805</v>
      </c>
      <c r="D1747" t="s">
        <v>4016</v>
      </c>
      <c r="E1747" t="s">
        <v>4524</v>
      </c>
      <c r="F1747" t="s">
        <v>4591</v>
      </c>
      <c r="G1747" t="s">
        <v>4607</v>
      </c>
    </row>
    <row r="1748" spans="1:7">
      <c r="A1748" t="s">
        <v>803</v>
      </c>
      <c r="B1748" s="2" t="s">
        <v>804</v>
      </c>
      <c r="C1748" s="4" t="s">
        <v>2806</v>
      </c>
      <c r="D1748" t="s">
        <v>4017</v>
      </c>
      <c r="E1748" t="s">
        <v>4524</v>
      </c>
      <c r="F1748" t="s">
        <v>4591</v>
      </c>
      <c r="G1748" t="s">
        <v>4607</v>
      </c>
    </row>
    <row r="1749" spans="1:7">
      <c r="A1749" t="s">
        <v>803</v>
      </c>
      <c r="B1749" s="2" t="s">
        <v>804</v>
      </c>
      <c r="C1749" s="4" t="s">
        <v>2807</v>
      </c>
      <c r="D1749" t="s">
        <v>4018</v>
      </c>
      <c r="E1749" t="s">
        <v>4524</v>
      </c>
      <c r="F1749" t="s">
        <v>4591</v>
      </c>
      <c r="G1749" t="s">
        <v>4607</v>
      </c>
    </row>
    <row r="1750" spans="1:7">
      <c r="A1750" t="s">
        <v>803</v>
      </c>
      <c r="B1750" s="2" t="s">
        <v>804</v>
      </c>
      <c r="C1750" s="4" t="s">
        <v>2808</v>
      </c>
      <c r="D1750" t="s">
        <v>4019</v>
      </c>
      <c r="E1750" t="s">
        <v>4524</v>
      </c>
      <c r="F1750" t="s">
        <v>4591</v>
      </c>
      <c r="G1750" t="s">
        <v>4607</v>
      </c>
    </row>
    <row r="1751" spans="1:7">
      <c r="A1751" t="s">
        <v>803</v>
      </c>
      <c r="B1751" s="2" t="s">
        <v>804</v>
      </c>
      <c r="C1751" s="4" t="s">
        <v>2809</v>
      </c>
      <c r="D1751" t="s">
        <v>4020</v>
      </c>
      <c r="E1751" t="s">
        <v>4525</v>
      </c>
      <c r="F1751" t="s">
        <v>4591</v>
      </c>
      <c r="G1751" t="s">
        <v>4630</v>
      </c>
    </row>
    <row r="1752" spans="1:7">
      <c r="A1752" t="s">
        <v>803</v>
      </c>
      <c r="B1752" s="2" t="s">
        <v>804</v>
      </c>
      <c r="C1752" s="4" t="s">
        <v>2810</v>
      </c>
      <c r="D1752" t="s">
        <v>4021</v>
      </c>
      <c r="E1752" t="s">
        <v>4525</v>
      </c>
      <c r="F1752" t="s">
        <v>4591</v>
      </c>
      <c r="G1752" t="s">
        <v>4621</v>
      </c>
    </row>
    <row r="1753" spans="1:7">
      <c r="A1753" t="s">
        <v>803</v>
      </c>
      <c r="B1753" s="2" t="s">
        <v>804</v>
      </c>
      <c r="C1753" s="4" t="s">
        <v>2811</v>
      </c>
      <c r="D1753" t="s">
        <v>4022</v>
      </c>
      <c r="E1753" t="s">
        <v>4525</v>
      </c>
      <c r="F1753" t="s">
        <v>4591</v>
      </c>
      <c r="G1753" t="s">
        <v>4607</v>
      </c>
    </row>
    <row r="1754" spans="1:7">
      <c r="A1754" t="s">
        <v>803</v>
      </c>
      <c r="B1754" s="2" t="s">
        <v>804</v>
      </c>
      <c r="C1754" s="4" t="s">
        <v>2812</v>
      </c>
      <c r="D1754" t="s">
        <v>4023</v>
      </c>
      <c r="E1754" t="s">
        <v>4525</v>
      </c>
      <c r="F1754" t="s">
        <v>4591</v>
      </c>
      <c r="G1754" t="s">
        <v>4607</v>
      </c>
    </row>
    <row r="1755" spans="1:7">
      <c r="A1755" t="s">
        <v>803</v>
      </c>
      <c r="B1755" s="2" t="s">
        <v>804</v>
      </c>
      <c r="C1755" s="4" t="s">
        <v>2813</v>
      </c>
      <c r="D1755" t="s">
        <v>4024</v>
      </c>
      <c r="E1755" t="s">
        <v>4526</v>
      </c>
      <c r="F1755" t="s">
        <v>4591</v>
      </c>
      <c r="G1755" t="s">
        <v>4630</v>
      </c>
    </row>
    <row r="1756" spans="1:7">
      <c r="A1756" t="s">
        <v>803</v>
      </c>
      <c r="B1756" s="2" t="s">
        <v>804</v>
      </c>
      <c r="C1756" s="4" t="s">
        <v>2814</v>
      </c>
      <c r="D1756" t="s">
        <v>4025</v>
      </c>
      <c r="E1756" t="s">
        <v>4526</v>
      </c>
      <c r="F1756" t="s">
        <v>4591</v>
      </c>
      <c r="G1756" t="s">
        <v>4621</v>
      </c>
    </row>
    <row r="1757" spans="1:7">
      <c r="A1757" t="s">
        <v>803</v>
      </c>
      <c r="B1757" s="2" t="s">
        <v>804</v>
      </c>
      <c r="C1757" s="4" t="s">
        <v>2815</v>
      </c>
      <c r="D1757" t="s">
        <v>4026</v>
      </c>
      <c r="E1757" t="s">
        <v>4527</v>
      </c>
      <c r="F1757" t="s">
        <v>4591</v>
      </c>
      <c r="G1757" t="s">
        <v>4633</v>
      </c>
    </row>
    <row r="1758" spans="1:7">
      <c r="A1758" t="s">
        <v>803</v>
      </c>
      <c r="B1758" s="2" t="s">
        <v>804</v>
      </c>
      <c r="C1758" s="4" t="s">
        <v>2816</v>
      </c>
      <c r="D1758" t="s">
        <v>4027</v>
      </c>
      <c r="E1758" t="s">
        <v>4527</v>
      </c>
      <c r="F1758" t="s">
        <v>4591</v>
      </c>
      <c r="G1758" t="s">
        <v>4607</v>
      </c>
    </row>
    <row r="1759" spans="1:7">
      <c r="A1759" t="s">
        <v>803</v>
      </c>
      <c r="B1759" s="2" t="s">
        <v>804</v>
      </c>
      <c r="C1759" s="4" t="s">
        <v>2817</v>
      </c>
      <c r="D1759" t="s">
        <v>4028</v>
      </c>
      <c r="E1759" t="s">
        <v>4528</v>
      </c>
      <c r="F1759" t="s">
        <v>4591</v>
      </c>
      <c r="G1759" t="s">
        <v>4633</v>
      </c>
    </row>
    <row r="1760" spans="1:7">
      <c r="A1760" t="s">
        <v>803</v>
      </c>
      <c r="B1760" s="2" t="s">
        <v>804</v>
      </c>
      <c r="C1760" s="4" t="s">
        <v>2818</v>
      </c>
      <c r="D1760" t="s">
        <v>4029</v>
      </c>
      <c r="E1760" t="s">
        <v>4528</v>
      </c>
      <c r="F1760" t="s">
        <v>4591</v>
      </c>
      <c r="G1760" t="s">
        <v>4622</v>
      </c>
    </row>
    <row r="1761" spans="1:7">
      <c r="A1761" t="s">
        <v>803</v>
      </c>
      <c r="B1761" s="2" t="s">
        <v>804</v>
      </c>
      <c r="C1761" s="4" t="s">
        <v>2819</v>
      </c>
      <c r="D1761" t="s">
        <v>4030</v>
      </c>
      <c r="E1761" t="s">
        <v>4529</v>
      </c>
      <c r="F1761" t="s">
        <v>4591</v>
      </c>
      <c r="G1761" t="s">
        <v>4633</v>
      </c>
    </row>
    <row r="1762" spans="1:7">
      <c r="A1762" t="s">
        <v>803</v>
      </c>
      <c r="B1762" s="2" t="s">
        <v>804</v>
      </c>
      <c r="C1762" s="4" t="s">
        <v>2820</v>
      </c>
      <c r="D1762" t="s">
        <v>4031</v>
      </c>
      <c r="E1762" t="s">
        <v>4529</v>
      </c>
      <c r="F1762" t="s">
        <v>4591</v>
      </c>
      <c r="G1762" t="s">
        <v>4633</v>
      </c>
    </row>
    <row r="1763" spans="1:7">
      <c r="A1763" t="s">
        <v>803</v>
      </c>
      <c r="B1763" s="2" t="s">
        <v>804</v>
      </c>
      <c r="C1763" s="4" t="s">
        <v>2821</v>
      </c>
      <c r="D1763" t="s">
        <v>4032</v>
      </c>
      <c r="E1763" t="s">
        <v>4529</v>
      </c>
      <c r="F1763" t="s">
        <v>4591</v>
      </c>
      <c r="G1763" t="s">
        <v>4607</v>
      </c>
    </row>
    <row r="1764" spans="1:7">
      <c r="A1764" t="s">
        <v>803</v>
      </c>
      <c r="B1764" s="2" t="s">
        <v>804</v>
      </c>
      <c r="C1764" s="4" t="s">
        <v>2822</v>
      </c>
      <c r="D1764" t="s">
        <v>4033</v>
      </c>
      <c r="E1764" t="s">
        <v>4530</v>
      </c>
      <c r="F1764" t="s">
        <v>4591</v>
      </c>
      <c r="G1764" t="s">
        <v>4612</v>
      </c>
    </row>
    <row r="1765" spans="1:7">
      <c r="A1765" t="s">
        <v>803</v>
      </c>
      <c r="B1765" s="2" t="s">
        <v>804</v>
      </c>
      <c r="C1765" s="4" t="s">
        <v>2823</v>
      </c>
      <c r="D1765" t="s">
        <v>4034</v>
      </c>
      <c r="E1765" t="s">
        <v>4530</v>
      </c>
      <c r="F1765" t="s">
        <v>4591</v>
      </c>
      <c r="G1765" t="s">
        <v>4612</v>
      </c>
    </row>
    <row r="1766" spans="1:7">
      <c r="A1766" t="s">
        <v>803</v>
      </c>
      <c r="B1766" s="2" t="s">
        <v>804</v>
      </c>
      <c r="C1766" s="4" t="s">
        <v>2824</v>
      </c>
      <c r="D1766" t="s">
        <v>4035</v>
      </c>
      <c r="E1766" t="s">
        <v>4530</v>
      </c>
      <c r="F1766" t="s">
        <v>4591</v>
      </c>
      <c r="G1766" t="s">
        <v>4612</v>
      </c>
    </row>
    <row r="1767" spans="1:7">
      <c r="A1767" t="s">
        <v>803</v>
      </c>
      <c r="B1767" s="2" t="s">
        <v>804</v>
      </c>
      <c r="C1767" s="4" t="s">
        <v>2825</v>
      </c>
      <c r="D1767" t="s">
        <v>4036</v>
      </c>
      <c r="E1767" t="s">
        <v>4530</v>
      </c>
      <c r="F1767" t="s">
        <v>4591</v>
      </c>
      <c r="G1767" t="s">
        <v>4606</v>
      </c>
    </row>
    <row r="1768" spans="1:7">
      <c r="A1768" t="s">
        <v>803</v>
      </c>
      <c r="B1768" s="2" t="s">
        <v>804</v>
      </c>
      <c r="C1768" s="4" t="s">
        <v>2826</v>
      </c>
      <c r="D1768" t="s">
        <v>4037</v>
      </c>
      <c r="E1768" t="s">
        <v>4531</v>
      </c>
      <c r="F1768" t="s">
        <v>4591</v>
      </c>
      <c r="G1768" t="s">
        <v>4633</v>
      </c>
    </row>
    <row r="1769" spans="1:7">
      <c r="A1769" t="s">
        <v>803</v>
      </c>
      <c r="B1769" s="2" t="s">
        <v>804</v>
      </c>
      <c r="C1769" s="4" t="s">
        <v>2827</v>
      </c>
      <c r="D1769" t="s">
        <v>4038</v>
      </c>
      <c r="E1769" t="s">
        <v>4531</v>
      </c>
      <c r="F1769" t="s">
        <v>4591</v>
      </c>
      <c r="G1769" t="s">
        <v>4633</v>
      </c>
    </row>
    <row r="1770" spans="1:7">
      <c r="A1770" t="s">
        <v>803</v>
      </c>
      <c r="B1770" s="2" t="s">
        <v>804</v>
      </c>
      <c r="C1770" s="4" t="s">
        <v>2828</v>
      </c>
      <c r="D1770" t="s">
        <v>4039</v>
      </c>
      <c r="E1770" t="s">
        <v>4531</v>
      </c>
      <c r="F1770" t="s">
        <v>4591</v>
      </c>
      <c r="G1770" t="s">
        <v>4607</v>
      </c>
    </row>
    <row r="1771" spans="1:7">
      <c r="A1771" t="s">
        <v>803</v>
      </c>
      <c r="B1771" s="2" t="s">
        <v>804</v>
      </c>
      <c r="C1771" s="4" t="s">
        <v>2829</v>
      </c>
      <c r="D1771" t="s">
        <v>4040</v>
      </c>
      <c r="E1771" t="s">
        <v>4532</v>
      </c>
      <c r="F1771" t="s">
        <v>4591</v>
      </c>
      <c r="G1771" t="s">
        <v>4633</v>
      </c>
    </row>
    <row r="1772" spans="1:7">
      <c r="A1772" t="s">
        <v>803</v>
      </c>
      <c r="B1772" s="2" t="s">
        <v>804</v>
      </c>
      <c r="C1772" s="4" t="s">
        <v>2830</v>
      </c>
      <c r="D1772" t="s">
        <v>4041</v>
      </c>
      <c r="E1772" t="s">
        <v>4532</v>
      </c>
      <c r="F1772" t="s">
        <v>4591</v>
      </c>
      <c r="G1772" t="s">
        <v>4633</v>
      </c>
    </row>
    <row r="1773" spans="1:7">
      <c r="A1773" t="s">
        <v>803</v>
      </c>
      <c r="B1773" s="2" t="s">
        <v>804</v>
      </c>
      <c r="C1773" s="4" t="s">
        <v>2831</v>
      </c>
      <c r="D1773" t="s">
        <v>4042</v>
      </c>
      <c r="E1773" t="s">
        <v>4532</v>
      </c>
      <c r="F1773" t="s">
        <v>4591</v>
      </c>
      <c r="G1773" t="s">
        <v>4610</v>
      </c>
    </row>
    <row r="1774" spans="1:7">
      <c r="A1774" t="s">
        <v>803</v>
      </c>
      <c r="B1774" s="2" t="s">
        <v>804</v>
      </c>
      <c r="C1774" s="4" t="s">
        <v>2832</v>
      </c>
      <c r="D1774" t="s">
        <v>4043</v>
      </c>
      <c r="E1774" t="s">
        <v>4533</v>
      </c>
      <c r="F1774" t="s">
        <v>4591</v>
      </c>
      <c r="G1774" t="s">
        <v>4633</v>
      </c>
    </row>
    <row r="1775" spans="1:7">
      <c r="A1775" t="s">
        <v>803</v>
      </c>
      <c r="B1775" s="2" t="s">
        <v>804</v>
      </c>
      <c r="C1775" s="4" t="s">
        <v>2833</v>
      </c>
      <c r="D1775" t="s">
        <v>4044</v>
      </c>
      <c r="E1775" t="s">
        <v>4533</v>
      </c>
      <c r="F1775" t="s">
        <v>4591</v>
      </c>
      <c r="G1775" t="s">
        <v>4633</v>
      </c>
    </row>
    <row r="1776" spans="1:7">
      <c r="A1776" t="s">
        <v>803</v>
      </c>
      <c r="B1776" s="2" t="s">
        <v>804</v>
      </c>
      <c r="C1776" s="4" t="s">
        <v>2834</v>
      </c>
      <c r="D1776" t="s">
        <v>4045</v>
      </c>
      <c r="E1776" t="s">
        <v>4533</v>
      </c>
      <c r="F1776" t="s">
        <v>4591</v>
      </c>
      <c r="G1776" t="s">
        <v>4607</v>
      </c>
    </row>
    <row r="1777" spans="1:7">
      <c r="A1777" t="s">
        <v>803</v>
      </c>
      <c r="B1777" s="2" t="s">
        <v>804</v>
      </c>
      <c r="C1777" s="4" t="s">
        <v>2835</v>
      </c>
      <c r="D1777" t="s">
        <v>4046</v>
      </c>
      <c r="E1777" t="s">
        <v>4534</v>
      </c>
      <c r="F1777" t="s">
        <v>4591</v>
      </c>
      <c r="G1777" t="s">
        <v>4633</v>
      </c>
    </row>
    <row r="1778" spans="1:7">
      <c r="A1778" t="s">
        <v>803</v>
      </c>
      <c r="B1778" s="2" t="s">
        <v>804</v>
      </c>
      <c r="C1778" s="4" t="s">
        <v>2836</v>
      </c>
      <c r="D1778" t="s">
        <v>4047</v>
      </c>
      <c r="E1778" t="s">
        <v>4534</v>
      </c>
      <c r="F1778" t="s">
        <v>4591</v>
      </c>
      <c r="G1778" t="s">
        <v>4633</v>
      </c>
    </row>
    <row r="1779" spans="1:7">
      <c r="A1779" t="s">
        <v>803</v>
      </c>
      <c r="B1779" s="2" t="s">
        <v>804</v>
      </c>
      <c r="C1779" s="4" t="s">
        <v>2837</v>
      </c>
      <c r="D1779" t="s">
        <v>4048</v>
      </c>
      <c r="E1779" t="s">
        <v>4534</v>
      </c>
      <c r="F1779" t="s">
        <v>4591</v>
      </c>
      <c r="G1779" t="s">
        <v>4607</v>
      </c>
    </row>
    <row r="1780" spans="1:7">
      <c r="A1780" t="s">
        <v>803</v>
      </c>
      <c r="B1780" s="2" t="s">
        <v>804</v>
      </c>
      <c r="C1780" s="4" t="s">
        <v>2838</v>
      </c>
      <c r="D1780" t="s">
        <v>4049</v>
      </c>
      <c r="E1780" t="s">
        <v>4535</v>
      </c>
      <c r="F1780" t="s">
        <v>4591</v>
      </c>
      <c r="G1780" t="s">
        <v>4633</v>
      </c>
    </row>
    <row r="1781" spans="1:7">
      <c r="A1781" t="s">
        <v>803</v>
      </c>
      <c r="B1781" s="2" t="s">
        <v>804</v>
      </c>
      <c r="C1781" s="4" t="s">
        <v>2839</v>
      </c>
      <c r="D1781" t="s">
        <v>4050</v>
      </c>
      <c r="E1781" t="s">
        <v>4535</v>
      </c>
      <c r="F1781" t="s">
        <v>4591</v>
      </c>
      <c r="G1781" t="s">
        <v>4633</v>
      </c>
    </row>
    <row r="1782" spans="1:7">
      <c r="A1782" t="s">
        <v>803</v>
      </c>
      <c r="B1782" s="2" t="s">
        <v>804</v>
      </c>
      <c r="C1782" s="4" t="s">
        <v>2840</v>
      </c>
      <c r="D1782" t="s">
        <v>4051</v>
      </c>
      <c r="E1782" t="s">
        <v>4535</v>
      </c>
      <c r="F1782" t="s">
        <v>4591</v>
      </c>
      <c r="G1782" t="s">
        <v>4622</v>
      </c>
    </row>
    <row r="1783" spans="1:7">
      <c r="A1783" t="s">
        <v>803</v>
      </c>
      <c r="B1783" s="2" t="s">
        <v>804</v>
      </c>
      <c r="C1783" s="4" t="s">
        <v>2841</v>
      </c>
      <c r="D1783" t="s">
        <v>4052</v>
      </c>
      <c r="E1783" t="s">
        <v>4536</v>
      </c>
      <c r="F1783" t="s">
        <v>4591</v>
      </c>
      <c r="G1783" t="s">
        <v>4633</v>
      </c>
    </row>
    <row r="1784" spans="1:7">
      <c r="A1784" t="s">
        <v>803</v>
      </c>
      <c r="B1784" s="2" t="s">
        <v>804</v>
      </c>
      <c r="C1784" s="4" t="s">
        <v>2842</v>
      </c>
      <c r="D1784" t="s">
        <v>4053</v>
      </c>
      <c r="E1784" t="s">
        <v>4536</v>
      </c>
      <c r="F1784" t="s">
        <v>4591</v>
      </c>
      <c r="G1784" t="s">
        <v>4633</v>
      </c>
    </row>
    <row r="1785" spans="1:7">
      <c r="A1785" t="s">
        <v>803</v>
      </c>
      <c r="B1785" s="2" t="s">
        <v>804</v>
      </c>
      <c r="C1785" s="4" t="s">
        <v>2843</v>
      </c>
      <c r="D1785" t="s">
        <v>4054</v>
      </c>
      <c r="E1785" t="s">
        <v>4536</v>
      </c>
      <c r="F1785" t="s">
        <v>4591</v>
      </c>
      <c r="G1785" t="s">
        <v>4607</v>
      </c>
    </row>
    <row r="1786" spans="1:7">
      <c r="A1786" t="s">
        <v>803</v>
      </c>
      <c r="B1786" s="2" t="s">
        <v>804</v>
      </c>
      <c r="C1786" s="4" t="s">
        <v>2844</v>
      </c>
      <c r="D1786" t="s">
        <v>4055</v>
      </c>
      <c r="E1786" t="s">
        <v>4537</v>
      </c>
      <c r="F1786" t="s">
        <v>4591</v>
      </c>
      <c r="G1786" t="s">
        <v>4607</v>
      </c>
    </row>
    <row r="1787" spans="1:7">
      <c r="A1787" t="s">
        <v>803</v>
      </c>
      <c r="B1787" s="2" t="s">
        <v>804</v>
      </c>
      <c r="C1787" s="4" t="s">
        <v>2845</v>
      </c>
      <c r="D1787" t="s">
        <v>4056</v>
      </c>
      <c r="E1787" t="s">
        <v>4537</v>
      </c>
      <c r="F1787" t="s">
        <v>4591</v>
      </c>
      <c r="G1787" t="s">
        <v>4607</v>
      </c>
    </row>
    <row r="1788" spans="1:7">
      <c r="A1788" t="s">
        <v>803</v>
      </c>
      <c r="B1788" s="2" t="s">
        <v>804</v>
      </c>
      <c r="C1788" s="4" t="s">
        <v>2846</v>
      </c>
      <c r="D1788" t="s">
        <v>4057</v>
      </c>
      <c r="E1788" t="s">
        <v>4537</v>
      </c>
      <c r="F1788" t="s">
        <v>4591</v>
      </c>
      <c r="G1788" t="s">
        <v>4607</v>
      </c>
    </row>
    <row r="1789" spans="1:7">
      <c r="A1789" t="s">
        <v>803</v>
      </c>
      <c r="B1789" s="2" t="s">
        <v>804</v>
      </c>
      <c r="C1789" s="4" t="s">
        <v>2847</v>
      </c>
      <c r="D1789" t="s">
        <v>4058</v>
      </c>
      <c r="E1789" t="s">
        <v>4538</v>
      </c>
      <c r="F1789" t="s">
        <v>4591</v>
      </c>
      <c r="G1789" t="s">
        <v>4633</v>
      </c>
    </row>
    <row r="1790" spans="1:7">
      <c r="A1790" t="s">
        <v>803</v>
      </c>
      <c r="B1790" s="2" t="s">
        <v>804</v>
      </c>
      <c r="C1790" s="4" t="s">
        <v>2848</v>
      </c>
      <c r="D1790" t="s">
        <v>4059</v>
      </c>
      <c r="E1790" t="s">
        <v>4538</v>
      </c>
      <c r="F1790" t="s">
        <v>4591</v>
      </c>
      <c r="G1790" t="s">
        <v>4622</v>
      </c>
    </row>
    <row r="1791" spans="1:7">
      <c r="A1791" t="s">
        <v>803</v>
      </c>
      <c r="B1791" s="2" t="s">
        <v>804</v>
      </c>
      <c r="C1791" s="4" t="s">
        <v>2849</v>
      </c>
      <c r="D1791" t="s">
        <v>4060</v>
      </c>
      <c r="E1791" t="s">
        <v>4539</v>
      </c>
      <c r="F1791" t="s">
        <v>4591</v>
      </c>
      <c r="G1791" t="s">
        <v>4630</v>
      </c>
    </row>
    <row r="1792" spans="1:7">
      <c r="A1792" t="s">
        <v>803</v>
      </c>
      <c r="B1792" s="2" t="s">
        <v>804</v>
      </c>
      <c r="C1792" s="4" t="s">
        <v>2850</v>
      </c>
      <c r="D1792" t="s">
        <v>4061</v>
      </c>
      <c r="E1792" t="s">
        <v>4539</v>
      </c>
      <c r="F1792" t="s">
        <v>4591</v>
      </c>
      <c r="G1792" t="s">
        <v>4622</v>
      </c>
    </row>
    <row r="1793" spans="1:7">
      <c r="A1793" t="s">
        <v>803</v>
      </c>
      <c r="B1793" s="2" t="s">
        <v>804</v>
      </c>
      <c r="C1793" s="4" t="s">
        <v>2851</v>
      </c>
      <c r="D1793" t="s">
        <v>4062</v>
      </c>
      <c r="E1793" t="s">
        <v>4539</v>
      </c>
      <c r="F1793" t="s">
        <v>4591</v>
      </c>
      <c r="G1793" t="s">
        <v>4607</v>
      </c>
    </row>
    <row r="1794" spans="1:7">
      <c r="A1794" t="s">
        <v>803</v>
      </c>
      <c r="B1794" s="2" t="s">
        <v>804</v>
      </c>
      <c r="C1794" s="4" t="s">
        <v>2852</v>
      </c>
      <c r="D1794" t="s">
        <v>4063</v>
      </c>
      <c r="E1794" t="s">
        <v>4539</v>
      </c>
      <c r="F1794" t="s">
        <v>4591</v>
      </c>
      <c r="G1794" t="s">
        <v>4622</v>
      </c>
    </row>
    <row r="1795" spans="1:7">
      <c r="A1795" t="s">
        <v>803</v>
      </c>
      <c r="B1795" s="2" t="s">
        <v>804</v>
      </c>
      <c r="C1795" s="4" t="s">
        <v>2853</v>
      </c>
      <c r="D1795" t="s">
        <v>4064</v>
      </c>
      <c r="E1795" t="s">
        <v>4540</v>
      </c>
      <c r="F1795" t="s">
        <v>4591</v>
      </c>
      <c r="G1795" t="s">
        <v>4633</v>
      </c>
    </row>
    <row r="1796" spans="1:7">
      <c r="A1796" t="s">
        <v>803</v>
      </c>
      <c r="B1796" s="2" t="s">
        <v>804</v>
      </c>
      <c r="C1796" s="4" t="s">
        <v>2854</v>
      </c>
      <c r="D1796" t="s">
        <v>4065</v>
      </c>
      <c r="E1796" t="s">
        <v>4540</v>
      </c>
      <c r="F1796" t="s">
        <v>4591</v>
      </c>
      <c r="G1796" t="s">
        <v>4633</v>
      </c>
    </row>
    <row r="1797" spans="1:7">
      <c r="A1797" t="s">
        <v>803</v>
      </c>
      <c r="B1797" s="2" t="s">
        <v>804</v>
      </c>
      <c r="C1797" s="4" t="s">
        <v>2855</v>
      </c>
      <c r="D1797" t="s">
        <v>4066</v>
      </c>
      <c r="E1797" t="s">
        <v>4540</v>
      </c>
      <c r="F1797" t="s">
        <v>4591</v>
      </c>
      <c r="G1797" t="s">
        <v>4633</v>
      </c>
    </row>
    <row r="1798" spans="1:7">
      <c r="A1798" t="s">
        <v>803</v>
      </c>
      <c r="B1798" s="2" t="s">
        <v>804</v>
      </c>
      <c r="C1798" s="4" t="s">
        <v>2856</v>
      </c>
      <c r="D1798" t="s">
        <v>4067</v>
      </c>
      <c r="E1798" t="s">
        <v>4541</v>
      </c>
      <c r="F1798" t="s">
        <v>4591</v>
      </c>
      <c r="G1798" t="s">
        <v>4633</v>
      </c>
    </row>
    <row r="1799" spans="1:7">
      <c r="A1799" t="s">
        <v>803</v>
      </c>
      <c r="B1799" s="2" t="s">
        <v>804</v>
      </c>
      <c r="C1799" s="4" t="s">
        <v>2857</v>
      </c>
      <c r="D1799" t="s">
        <v>4068</v>
      </c>
      <c r="E1799" t="s">
        <v>4541</v>
      </c>
      <c r="F1799" t="s">
        <v>4591</v>
      </c>
      <c r="G1799" t="s">
        <v>4607</v>
      </c>
    </row>
    <row r="1800" spans="1:7">
      <c r="A1800" t="s">
        <v>803</v>
      </c>
      <c r="B1800" s="2" t="s">
        <v>804</v>
      </c>
      <c r="C1800" s="4" t="s">
        <v>2858</v>
      </c>
      <c r="D1800" t="s">
        <v>4069</v>
      </c>
      <c r="E1800" t="s">
        <v>4541</v>
      </c>
      <c r="F1800" t="s">
        <v>4591</v>
      </c>
      <c r="G1800" t="s">
        <v>4607</v>
      </c>
    </row>
    <row r="1801" spans="1:7">
      <c r="A1801" t="s">
        <v>803</v>
      </c>
      <c r="B1801" s="2" t="s">
        <v>804</v>
      </c>
      <c r="C1801" s="4" t="s">
        <v>2859</v>
      </c>
      <c r="D1801" t="s">
        <v>4070</v>
      </c>
      <c r="E1801" t="s">
        <v>4542</v>
      </c>
      <c r="F1801" t="s">
        <v>4591</v>
      </c>
      <c r="G1801" t="s">
        <v>4633</v>
      </c>
    </row>
    <row r="1802" spans="1:7">
      <c r="A1802" t="s">
        <v>803</v>
      </c>
      <c r="B1802" s="2" t="s">
        <v>804</v>
      </c>
      <c r="C1802" s="4" t="s">
        <v>2860</v>
      </c>
      <c r="D1802" t="s">
        <v>4071</v>
      </c>
      <c r="E1802" t="s">
        <v>4542</v>
      </c>
      <c r="F1802" t="s">
        <v>4591</v>
      </c>
      <c r="G1802" t="s">
        <v>4633</v>
      </c>
    </row>
    <row r="1803" spans="1:7">
      <c r="A1803" t="s">
        <v>803</v>
      </c>
      <c r="B1803" s="2" t="s">
        <v>804</v>
      </c>
      <c r="C1803" s="4" t="s">
        <v>2861</v>
      </c>
      <c r="D1803" t="s">
        <v>4072</v>
      </c>
      <c r="E1803" t="s">
        <v>4542</v>
      </c>
      <c r="F1803" t="s">
        <v>4591</v>
      </c>
      <c r="G1803" t="s">
        <v>4607</v>
      </c>
    </row>
    <row r="1804" spans="1:7">
      <c r="A1804" t="s">
        <v>803</v>
      </c>
      <c r="B1804" s="2" t="s">
        <v>804</v>
      </c>
      <c r="C1804" s="4" t="s">
        <v>2862</v>
      </c>
      <c r="D1804" t="s">
        <v>4073</v>
      </c>
      <c r="E1804" t="s">
        <v>4543</v>
      </c>
      <c r="F1804" t="s">
        <v>4591</v>
      </c>
      <c r="G1804" t="s">
        <v>4633</v>
      </c>
    </row>
    <row r="1805" spans="1:7">
      <c r="A1805" t="s">
        <v>803</v>
      </c>
      <c r="B1805" s="2" t="s">
        <v>804</v>
      </c>
      <c r="C1805" s="4" t="s">
        <v>2863</v>
      </c>
      <c r="D1805" t="s">
        <v>4074</v>
      </c>
      <c r="E1805" t="s">
        <v>4543</v>
      </c>
      <c r="F1805" t="s">
        <v>4591</v>
      </c>
      <c r="G1805" t="s">
        <v>4633</v>
      </c>
    </row>
    <row r="1806" spans="1:7">
      <c r="A1806" t="s">
        <v>803</v>
      </c>
      <c r="B1806" s="2" t="s">
        <v>804</v>
      </c>
      <c r="C1806" s="4" t="s">
        <v>2864</v>
      </c>
      <c r="D1806" t="s">
        <v>4075</v>
      </c>
      <c r="E1806" t="s">
        <v>4543</v>
      </c>
      <c r="F1806" t="s">
        <v>4591</v>
      </c>
      <c r="G1806" t="s">
        <v>4610</v>
      </c>
    </row>
    <row r="1807" spans="1:7">
      <c r="A1807" t="s">
        <v>803</v>
      </c>
      <c r="B1807" s="2" t="s">
        <v>804</v>
      </c>
      <c r="C1807" s="4" t="s">
        <v>2865</v>
      </c>
      <c r="D1807" t="s">
        <v>4076</v>
      </c>
      <c r="E1807" t="s">
        <v>4544</v>
      </c>
      <c r="F1807" t="s">
        <v>4591</v>
      </c>
      <c r="G1807" t="s">
        <v>4633</v>
      </c>
    </row>
    <row r="1808" spans="1:7">
      <c r="A1808" t="s">
        <v>803</v>
      </c>
      <c r="B1808" s="2" t="s">
        <v>804</v>
      </c>
      <c r="C1808" s="4" t="s">
        <v>2866</v>
      </c>
      <c r="D1808" t="s">
        <v>4077</v>
      </c>
      <c r="E1808" t="s">
        <v>4544</v>
      </c>
      <c r="F1808" t="s">
        <v>4591</v>
      </c>
      <c r="G1808" t="s">
        <v>4607</v>
      </c>
    </row>
    <row r="1809" spans="1:7">
      <c r="A1809" t="s">
        <v>803</v>
      </c>
      <c r="B1809" s="2" t="s">
        <v>804</v>
      </c>
      <c r="C1809" s="4" t="s">
        <v>2867</v>
      </c>
      <c r="D1809" t="s">
        <v>4078</v>
      </c>
      <c r="E1809" t="s">
        <v>4544</v>
      </c>
      <c r="F1809" t="s">
        <v>4591</v>
      </c>
      <c r="G1809" t="s">
        <v>4607</v>
      </c>
    </row>
    <row r="1810" spans="1:7">
      <c r="A1810" t="s">
        <v>803</v>
      </c>
      <c r="B1810" s="2" t="s">
        <v>804</v>
      </c>
      <c r="C1810" s="4" t="s">
        <v>2868</v>
      </c>
      <c r="D1810" t="s">
        <v>4079</v>
      </c>
      <c r="E1810" t="s">
        <v>4545</v>
      </c>
      <c r="F1810" t="s">
        <v>4591</v>
      </c>
      <c r="G1810" t="s">
        <v>4630</v>
      </c>
    </row>
    <row r="1811" spans="1:7">
      <c r="A1811" t="s">
        <v>803</v>
      </c>
      <c r="B1811" s="2" t="s">
        <v>804</v>
      </c>
      <c r="C1811" s="4" t="s">
        <v>2869</v>
      </c>
      <c r="D1811" t="s">
        <v>4080</v>
      </c>
      <c r="E1811" t="s">
        <v>4546</v>
      </c>
      <c r="F1811" t="s">
        <v>4591</v>
      </c>
      <c r="G1811" t="s">
        <v>4633</v>
      </c>
    </row>
    <row r="1812" spans="1:7">
      <c r="A1812" t="s">
        <v>803</v>
      </c>
      <c r="B1812" s="2" t="s">
        <v>804</v>
      </c>
      <c r="C1812" s="4" t="s">
        <v>2870</v>
      </c>
      <c r="D1812" t="s">
        <v>4081</v>
      </c>
      <c r="E1812" t="s">
        <v>4546</v>
      </c>
      <c r="F1812" t="s">
        <v>4591</v>
      </c>
      <c r="G1812" t="s">
        <v>4622</v>
      </c>
    </row>
    <row r="1813" spans="1:7">
      <c r="A1813" t="s">
        <v>803</v>
      </c>
      <c r="B1813" s="2" t="s">
        <v>804</v>
      </c>
      <c r="C1813" s="4" t="s">
        <v>2871</v>
      </c>
      <c r="D1813" t="s">
        <v>4082</v>
      </c>
      <c r="E1813" t="s">
        <v>4546</v>
      </c>
      <c r="F1813" t="s">
        <v>4591</v>
      </c>
      <c r="G1813" t="s">
        <v>4607</v>
      </c>
    </row>
    <row r="1814" spans="1:7">
      <c r="A1814" t="s">
        <v>803</v>
      </c>
      <c r="B1814" s="2" t="s">
        <v>804</v>
      </c>
      <c r="C1814" s="4" t="s">
        <v>2872</v>
      </c>
      <c r="D1814" t="s">
        <v>4083</v>
      </c>
      <c r="E1814" t="s">
        <v>4547</v>
      </c>
      <c r="F1814" t="s">
        <v>4591</v>
      </c>
      <c r="G1814" t="s">
        <v>4633</v>
      </c>
    </row>
    <row r="1815" spans="1:7">
      <c r="A1815" t="s">
        <v>803</v>
      </c>
      <c r="B1815" s="2" t="s">
        <v>804</v>
      </c>
      <c r="C1815" s="4" t="s">
        <v>2873</v>
      </c>
      <c r="D1815" t="s">
        <v>4084</v>
      </c>
      <c r="E1815" t="s">
        <v>4547</v>
      </c>
      <c r="F1815" t="s">
        <v>4591</v>
      </c>
      <c r="G1815" t="s">
        <v>4633</v>
      </c>
    </row>
    <row r="1816" spans="1:7">
      <c r="A1816" t="s">
        <v>803</v>
      </c>
      <c r="B1816" s="2" t="s">
        <v>804</v>
      </c>
      <c r="C1816" s="4" t="s">
        <v>2874</v>
      </c>
      <c r="D1816" t="s">
        <v>4085</v>
      </c>
      <c r="E1816" t="s">
        <v>4547</v>
      </c>
      <c r="F1816" t="s">
        <v>4591</v>
      </c>
      <c r="G1816" t="s">
        <v>4607</v>
      </c>
    </row>
    <row r="1817" spans="1:7">
      <c r="A1817" t="s">
        <v>803</v>
      </c>
      <c r="B1817" s="2" t="s">
        <v>804</v>
      </c>
      <c r="C1817" s="4" t="s">
        <v>2875</v>
      </c>
      <c r="D1817" t="s">
        <v>4086</v>
      </c>
      <c r="E1817" t="s">
        <v>4548</v>
      </c>
      <c r="F1817" t="s">
        <v>4591</v>
      </c>
      <c r="G1817" t="s">
        <v>4630</v>
      </c>
    </row>
    <row r="1818" spans="1:7">
      <c r="A1818" t="s">
        <v>803</v>
      </c>
      <c r="B1818" s="2" t="s">
        <v>804</v>
      </c>
      <c r="C1818" s="4" t="s">
        <v>2876</v>
      </c>
      <c r="D1818" t="s">
        <v>4087</v>
      </c>
      <c r="E1818" t="s">
        <v>4548</v>
      </c>
      <c r="F1818" t="s">
        <v>4591</v>
      </c>
      <c r="G1818" t="s">
        <v>4607</v>
      </c>
    </row>
    <row r="1819" spans="1:7">
      <c r="A1819" t="s">
        <v>803</v>
      </c>
      <c r="B1819" s="2" t="s">
        <v>804</v>
      </c>
      <c r="C1819" s="4" t="s">
        <v>2877</v>
      </c>
      <c r="D1819" t="s">
        <v>4088</v>
      </c>
      <c r="E1819" t="s">
        <v>4548</v>
      </c>
      <c r="F1819" t="s">
        <v>4591</v>
      </c>
      <c r="G1819" t="s">
        <v>4607</v>
      </c>
    </row>
    <row r="1820" spans="1:7">
      <c r="A1820" t="s">
        <v>803</v>
      </c>
      <c r="B1820" s="2" t="s">
        <v>804</v>
      </c>
      <c r="C1820" s="4" t="s">
        <v>2878</v>
      </c>
      <c r="D1820" t="s">
        <v>4089</v>
      </c>
      <c r="E1820" t="s">
        <v>4548</v>
      </c>
      <c r="F1820" t="s">
        <v>4591</v>
      </c>
      <c r="G1820" t="s">
        <v>4607</v>
      </c>
    </row>
    <row r="1821" spans="1:7">
      <c r="A1821" t="s">
        <v>803</v>
      </c>
      <c r="B1821" s="2" t="s">
        <v>804</v>
      </c>
      <c r="C1821" s="4" t="s">
        <v>2879</v>
      </c>
      <c r="D1821" t="s">
        <v>4090</v>
      </c>
      <c r="E1821" t="s">
        <v>4549</v>
      </c>
      <c r="F1821" t="s">
        <v>4591</v>
      </c>
      <c r="G1821" t="s">
        <v>4633</v>
      </c>
    </row>
    <row r="1822" spans="1:7">
      <c r="A1822" t="s">
        <v>803</v>
      </c>
      <c r="B1822" s="2" t="s">
        <v>804</v>
      </c>
      <c r="C1822" s="4" t="s">
        <v>2880</v>
      </c>
      <c r="D1822" t="s">
        <v>4091</v>
      </c>
      <c r="E1822" t="s">
        <v>4549</v>
      </c>
      <c r="F1822" t="s">
        <v>4591</v>
      </c>
      <c r="G1822" t="s">
        <v>4610</v>
      </c>
    </row>
    <row r="1823" spans="1:7">
      <c r="A1823" t="s">
        <v>803</v>
      </c>
      <c r="B1823" s="2" t="s">
        <v>804</v>
      </c>
      <c r="C1823" s="4" t="s">
        <v>2881</v>
      </c>
      <c r="D1823" t="s">
        <v>4092</v>
      </c>
      <c r="E1823" t="s">
        <v>4550</v>
      </c>
      <c r="F1823" t="s">
        <v>4591</v>
      </c>
      <c r="G1823" t="s">
        <v>4630</v>
      </c>
    </row>
    <row r="1824" spans="1:7">
      <c r="A1824" t="s">
        <v>803</v>
      </c>
      <c r="B1824" s="2" t="s">
        <v>804</v>
      </c>
      <c r="C1824" s="4" t="s">
        <v>2882</v>
      </c>
      <c r="D1824" t="s">
        <v>4093</v>
      </c>
      <c r="E1824" t="s">
        <v>4550</v>
      </c>
      <c r="F1824" t="s">
        <v>4591</v>
      </c>
      <c r="G1824" t="s">
        <v>4622</v>
      </c>
    </row>
    <row r="1825" spans="1:7">
      <c r="A1825" t="s">
        <v>803</v>
      </c>
      <c r="B1825" s="2" t="s">
        <v>804</v>
      </c>
      <c r="C1825" s="4" t="s">
        <v>2883</v>
      </c>
      <c r="D1825" t="s">
        <v>4094</v>
      </c>
      <c r="E1825" t="s">
        <v>4551</v>
      </c>
      <c r="F1825" t="s">
        <v>4591</v>
      </c>
      <c r="G1825" t="s">
        <v>4622</v>
      </c>
    </row>
    <row r="1826" spans="1:7">
      <c r="A1826" t="s">
        <v>803</v>
      </c>
      <c r="B1826" s="2" t="s">
        <v>804</v>
      </c>
      <c r="C1826" s="4" t="s">
        <v>2884</v>
      </c>
      <c r="D1826" t="s">
        <v>4095</v>
      </c>
      <c r="E1826" t="s">
        <v>4551</v>
      </c>
      <c r="F1826" t="s">
        <v>4591</v>
      </c>
      <c r="G1826" t="s">
        <v>4621</v>
      </c>
    </row>
    <row r="1827" spans="1:7">
      <c r="A1827" t="s">
        <v>803</v>
      </c>
      <c r="B1827" s="2" t="s">
        <v>804</v>
      </c>
      <c r="C1827" s="4" t="s">
        <v>2885</v>
      </c>
      <c r="D1827" t="s">
        <v>4096</v>
      </c>
      <c r="E1827" t="s">
        <v>4551</v>
      </c>
      <c r="F1827" t="s">
        <v>4591</v>
      </c>
      <c r="G1827" t="s">
        <v>4607</v>
      </c>
    </row>
    <row r="1828" spans="1:7">
      <c r="A1828" t="s">
        <v>803</v>
      </c>
      <c r="B1828" s="2" t="s">
        <v>804</v>
      </c>
      <c r="C1828" s="4" t="s">
        <v>2886</v>
      </c>
      <c r="D1828" t="s">
        <v>4097</v>
      </c>
      <c r="E1828" t="s">
        <v>4552</v>
      </c>
      <c r="F1828" t="s">
        <v>4591</v>
      </c>
      <c r="G1828" t="s">
        <v>4621</v>
      </c>
    </row>
    <row r="1829" spans="1:7">
      <c r="A1829" t="s">
        <v>803</v>
      </c>
      <c r="B1829" s="2" t="s">
        <v>804</v>
      </c>
      <c r="C1829" s="4" t="s">
        <v>2887</v>
      </c>
      <c r="D1829" t="s">
        <v>4098</v>
      </c>
      <c r="E1829" t="s">
        <v>4552</v>
      </c>
      <c r="F1829" t="s">
        <v>4591</v>
      </c>
      <c r="G1829" t="s">
        <v>4621</v>
      </c>
    </row>
    <row r="1830" spans="1:7">
      <c r="A1830" t="s">
        <v>803</v>
      </c>
      <c r="B1830" s="2" t="s">
        <v>804</v>
      </c>
      <c r="C1830" s="4" t="s">
        <v>2888</v>
      </c>
      <c r="D1830" t="s">
        <v>4099</v>
      </c>
      <c r="E1830" t="s">
        <v>4552</v>
      </c>
      <c r="F1830" t="s">
        <v>4591</v>
      </c>
      <c r="G1830" t="s">
        <v>4607</v>
      </c>
    </row>
    <row r="1831" spans="1:7">
      <c r="A1831" t="s">
        <v>803</v>
      </c>
      <c r="B1831" s="2" t="s">
        <v>804</v>
      </c>
      <c r="C1831" s="4" t="s">
        <v>2889</v>
      </c>
      <c r="D1831" t="s">
        <v>4100</v>
      </c>
      <c r="E1831" t="s">
        <v>4552</v>
      </c>
      <c r="F1831" t="s">
        <v>4591</v>
      </c>
      <c r="G1831" t="s">
        <v>4607</v>
      </c>
    </row>
    <row r="1832" spans="1:7">
      <c r="A1832" t="s">
        <v>803</v>
      </c>
      <c r="B1832" s="2" t="s">
        <v>804</v>
      </c>
      <c r="C1832" s="4" t="s">
        <v>2890</v>
      </c>
      <c r="D1832" t="s">
        <v>4101</v>
      </c>
      <c r="E1832" t="s">
        <v>4553</v>
      </c>
      <c r="F1832" t="s">
        <v>4591</v>
      </c>
      <c r="G1832" t="s">
        <v>4633</v>
      </c>
    </row>
    <row r="1833" spans="1:7">
      <c r="A1833" t="s">
        <v>803</v>
      </c>
      <c r="B1833" s="2" t="s">
        <v>804</v>
      </c>
      <c r="C1833" s="4" t="s">
        <v>2891</v>
      </c>
      <c r="D1833" t="s">
        <v>4102</v>
      </c>
      <c r="E1833" t="s">
        <v>4553</v>
      </c>
      <c r="F1833" t="s">
        <v>4591</v>
      </c>
      <c r="G1833" t="s">
        <v>4633</v>
      </c>
    </row>
    <row r="1834" spans="1:7">
      <c r="A1834" t="s">
        <v>803</v>
      </c>
      <c r="B1834" s="2" t="s">
        <v>804</v>
      </c>
      <c r="C1834" s="4" t="s">
        <v>2892</v>
      </c>
      <c r="D1834" t="s">
        <v>4103</v>
      </c>
      <c r="E1834" t="s">
        <v>4553</v>
      </c>
      <c r="F1834" t="s">
        <v>4591</v>
      </c>
      <c r="G1834" t="s">
        <v>4607</v>
      </c>
    </row>
    <row r="1835" spans="1:7">
      <c r="A1835" t="s">
        <v>803</v>
      </c>
      <c r="B1835" s="2" t="s">
        <v>804</v>
      </c>
      <c r="C1835" s="4" t="s">
        <v>2893</v>
      </c>
      <c r="D1835" t="s">
        <v>4104</v>
      </c>
      <c r="E1835" t="s">
        <v>4554</v>
      </c>
      <c r="F1835" t="s">
        <v>4591</v>
      </c>
      <c r="G1835" t="s">
        <v>4633</v>
      </c>
    </row>
    <row r="1836" spans="1:7">
      <c r="A1836" t="s">
        <v>803</v>
      </c>
      <c r="B1836" s="2" t="s">
        <v>804</v>
      </c>
      <c r="C1836" s="4" t="s">
        <v>2894</v>
      </c>
      <c r="D1836" t="s">
        <v>4105</v>
      </c>
      <c r="E1836" t="s">
        <v>4554</v>
      </c>
      <c r="F1836" t="s">
        <v>4591</v>
      </c>
      <c r="G1836" t="s">
        <v>4633</v>
      </c>
    </row>
    <row r="1837" spans="1:7">
      <c r="A1837" t="s">
        <v>803</v>
      </c>
      <c r="B1837" s="2" t="s">
        <v>804</v>
      </c>
      <c r="C1837" s="4" t="s">
        <v>2895</v>
      </c>
      <c r="D1837" t="s">
        <v>4106</v>
      </c>
      <c r="E1837" t="s">
        <v>4554</v>
      </c>
      <c r="F1837" t="s">
        <v>4591</v>
      </c>
      <c r="G1837" t="s">
        <v>4607</v>
      </c>
    </row>
    <row r="1838" spans="1:7">
      <c r="A1838" t="s">
        <v>803</v>
      </c>
      <c r="B1838" s="2" t="s">
        <v>804</v>
      </c>
      <c r="C1838" s="4" t="s">
        <v>2896</v>
      </c>
      <c r="D1838" t="s">
        <v>4107</v>
      </c>
      <c r="E1838" t="s">
        <v>4555</v>
      </c>
      <c r="F1838" t="s">
        <v>4591</v>
      </c>
      <c r="G1838" t="s">
        <v>4633</v>
      </c>
    </row>
    <row r="1839" spans="1:7">
      <c r="A1839" t="s">
        <v>803</v>
      </c>
      <c r="B1839" s="2" t="s">
        <v>804</v>
      </c>
      <c r="C1839" s="4" t="s">
        <v>2897</v>
      </c>
      <c r="D1839" t="s">
        <v>4108</v>
      </c>
      <c r="E1839" t="s">
        <v>4555</v>
      </c>
      <c r="F1839" t="s">
        <v>4591</v>
      </c>
      <c r="G1839" t="s">
        <v>4633</v>
      </c>
    </row>
    <row r="1840" spans="1:7">
      <c r="A1840" t="s">
        <v>803</v>
      </c>
      <c r="B1840" s="2" t="s">
        <v>804</v>
      </c>
      <c r="C1840" s="4" t="s">
        <v>2898</v>
      </c>
      <c r="D1840" t="s">
        <v>4109</v>
      </c>
      <c r="E1840" t="s">
        <v>4555</v>
      </c>
      <c r="F1840" t="s">
        <v>4591</v>
      </c>
      <c r="G1840" t="s">
        <v>4633</v>
      </c>
    </row>
    <row r="1841" spans="1:7">
      <c r="A1841" t="s">
        <v>803</v>
      </c>
      <c r="B1841" s="2" t="s">
        <v>804</v>
      </c>
      <c r="C1841" s="4" t="s">
        <v>2899</v>
      </c>
      <c r="D1841" t="s">
        <v>4110</v>
      </c>
      <c r="E1841" t="s">
        <v>4555</v>
      </c>
      <c r="F1841" t="s">
        <v>4591</v>
      </c>
      <c r="G1841" t="s">
        <v>4607</v>
      </c>
    </row>
    <row r="1842" spans="1:7">
      <c r="A1842" t="s">
        <v>803</v>
      </c>
      <c r="B1842" s="2" t="s">
        <v>804</v>
      </c>
      <c r="C1842" s="4" t="s">
        <v>2900</v>
      </c>
      <c r="D1842" t="s">
        <v>4111</v>
      </c>
      <c r="E1842" t="s">
        <v>4556</v>
      </c>
      <c r="F1842" t="s">
        <v>4591</v>
      </c>
      <c r="G1842" t="s">
        <v>4630</v>
      </c>
    </row>
    <row r="1843" spans="1:7">
      <c r="A1843" t="s">
        <v>803</v>
      </c>
      <c r="B1843" s="2" t="s">
        <v>804</v>
      </c>
      <c r="C1843" s="4" t="s">
        <v>2901</v>
      </c>
      <c r="D1843" t="s">
        <v>4112</v>
      </c>
      <c r="E1843" t="s">
        <v>4556</v>
      </c>
      <c r="F1843" t="s">
        <v>4591</v>
      </c>
      <c r="G1843" t="s">
        <v>4607</v>
      </c>
    </row>
    <row r="1844" spans="1:7">
      <c r="A1844" t="s">
        <v>803</v>
      </c>
      <c r="B1844" s="2" t="s">
        <v>804</v>
      </c>
      <c r="C1844" s="4" t="s">
        <v>2902</v>
      </c>
      <c r="D1844" t="s">
        <v>4113</v>
      </c>
      <c r="E1844" t="s">
        <v>4556</v>
      </c>
      <c r="F1844" t="s">
        <v>4591</v>
      </c>
      <c r="G1844" t="s">
        <v>4607</v>
      </c>
    </row>
    <row r="1845" spans="1:7">
      <c r="A1845" t="s">
        <v>803</v>
      </c>
      <c r="B1845" s="2" t="s">
        <v>804</v>
      </c>
      <c r="C1845" s="4" t="s">
        <v>2903</v>
      </c>
      <c r="D1845" t="s">
        <v>4114</v>
      </c>
      <c r="E1845" t="s">
        <v>4557</v>
      </c>
      <c r="F1845" t="s">
        <v>4591</v>
      </c>
      <c r="G1845" t="s">
        <v>4633</v>
      </c>
    </row>
    <row r="1846" spans="1:7">
      <c r="A1846" t="s">
        <v>803</v>
      </c>
      <c r="B1846" s="2" t="s">
        <v>804</v>
      </c>
      <c r="C1846" s="4" t="s">
        <v>2904</v>
      </c>
      <c r="D1846" t="s">
        <v>4115</v>
      </c>
      <c r="E1846" t="s">
        <v>4557</v>
      </c>
      <c r="F1846" t="s">
        <v>4591</v>
      </c>
      <c r="G1846" t="s">
        <v>4633</v>
      </c>
    </row>
    <row r="1847" spans="1:7">
      <c r="A1847" t="s">
        <v>803</v>
      </c>
      <c r="B1847" s="2" t="s">
        <v>804</v>
      </c>
      <c r="C1847" s="4" t="s">
        <v>2905</v>
      </c>
      <c r="D1847" t="s">
        <v>4116</v>
      </c>
      <c r="E1847" t="s">
        <v>4557</v>
      </c>
      <c r="F1847" t="s">
        <v>4591</v>
      </c>
      <c r="G1847" t="s">
        <v>4607</v>
      </c>
    </row>
    <row r="1848" spans="1:7">
      <c r="A1848" t="s">
        <v>803</v>
      </c>
      <c r="B1848" s="2" t="s">
        <v>804</v>
      </c>
      <c r="C1848" s="4" t="s">
        <v>2906</v>
      </c>
      <c r="D1848" t="s">
        <v>4117</v>
      </c>
      <c r="E1848" t="s">
        <v>4557</v>
      </c>
      <c r="F1848" t="s">
        <v>4591</v>
      </c>
      <c r="G1848" t="s">
        <v>4607</v>
      </c>
    </row>
    <row r="1849" spans="1:7">
      <c r="A1849" t="s">
        <v>803</v>
      </c>
      <c r="B1849" s="2" t="s">
        <v>804</v>
      </c>
      <c r="C1849" s="4" t="s">
        <v>2907</v>
      </c>
      <c r="D1849" t="s">
        <v>4118</v>
      </c>
      <c r="E1849" t="s">
        <v>4558</v>
      </c>
      <c r="F1849" t="s">
        <v>4591</v>
      </c>
      <c r="G1849" t="s">
        <v>4633</v>
      </c>
    </row>
    <row r="1850" spans="1:7">
      <c r="A1850" t="s">
        <v>803</v>
      </c>
      <c r="B1850" s="2" t="s">
        <v>804</v>
      </c>
      <c r="C1850" s="4" t="s">
        <v>2908</v>
      </c>
      <c r="D1850" t="s">
        <v>4119</v>
      </c>
      <c r="E1850" t="s">
        <v>4558</v>
      </c>
      <c r="F1850" t="s">
        <v>4591</v>
      </c>
      <c r="G1850" t="s">
        <v>4633</v>
      </c>
    </row>
    <row r="1851" spans="1:7">
      <c r="A1851" t="s">
        <v>803</v>
      </c>
      <c r="B1851" s="2" t="s">
        <v>804</v>
      </c>
      <c r="C1851" s="4" t="s">
        <v>2909</v>
      </c>
      <c r="D1851" t="s">
        <v>4120</v>
      </c>
      <c r="E1851" t="s">
        <v>4558</v>
      </c>
      <c r="F1851" t="s">
        <v>4591</v>
      </c>
      <c r="G1851" t="s">
        <v>4612</v>
      </c>
    </row>
    <row r="1852" spans="1:7">
      <c r="A1852" t="s">
        <v>803</v>
      </c>
      <c r="B1852" s="2" t="s">
        <v>804</v>
      </c>
      <c r="C1852" s="4" t="s">
        <v>2910</v>
      </c>
      <c r="D1852" t="s">
        <v>4121</v>
      </c>
      <c r="E1852" t="s">
        <v>4559</v>
      </c>
      <c r="F1852" t="s">
        <v>4591</v>
      </c>
      <c r="G1852" t="s">
        <v>4612</v>
      </c>
    </row>
    <row r="1853" spans="1:7">
      <c r="A1853" t="s">
        <v>803</v>
      </c>
      <c r="B1853" s="2" t="s">
        <v>804</v>
      </c>
      <c r="C1853" s="4" t="s">
        <v>2911</v>
      </c>
      <c r="D1853" t="s">
        <v>4122</v>
      </c>
      <c r="E1853" t="s">
        <v>4559</v>
      </c>
      <c r="F1853" t="s">
        <v>4591</v>
      </c>
      <c r="G1853" t="s">
        <v>4633</v>
      </c>
    </row>
    <row r="1854" spans="1:7">
      <c r="A1854" t="s">
        <v>803</v>
      </c>
      <c r="B1854" s="2" t="s">
        <v>804</v>
      </c>
      <c r="C1854" s="4" t="s">
        <v>2912</v>
      </c>
      <c r="D1854" t="s">
        <v>4123</v>
      </c>
      <c r="E1854" t="s">
        <v>4559</v>
      </c>
      <c r="F1854" t="s">
        <v>4591</v>
      </c>
      <c r="G1854" t="s">
        <v>4612</v>
      </c>
    </row>
    <row r="1855" spans="1:7">
      <c r="A1855" t="s">
        <v>803</v>
      </c>
      <c r="B1855" s="2" t="s">
        <v>804</v>
      </c>
      <c r="C1855" s="4" t="s">
        <v>2913</v>
      </c>
      <c r="D1855" t="s">
        <v>4124</v>
      </c>
      <c r="E1855" t="s">
        <v>4560</v>
      </c>
      <c r="F1855" t="s">
        <v>4591</v>
      </c>
      <c r="G1855" t="s">
        <v>4633</v>
      </c>
    </row>
    <row r="1856" spans="1:7">
      <c r="A1856" t="s">
        <v>803</v>
      </c>
      <c r="B1856" s="2" t="s">
        <v>804</v>
      </c>
      <c r="C1856" s="4" t="s">
        <v>2914</v>
      </c>
      <c r="D1856" t="s">
        <v>4125</v>
      </c>
      <c r="E1856" t="s">
        <v>4560</v>
      </c>
      <c r="F1856" t="s">
        <v>4591</v>
      </c>
      <c r="G1856" t="s">
        <v>4633</v>
      </c>
    </row>
    <row r="1857" spans="1:7">
      <c r="A1857" t="s">
        <v>803</v>
      </c>
      <c r="B1857" s="2" t="s">
        <v>804</v>
      </c>
      <c r="C1857" s="4" t="s">
        <v>2915</v>
      </c>
      <c r="D1857" t="s">
        <v>4126</v>
      </c>
      <c r="E1857" t="s">
        <v>4560</v>
      </c>
      <c r="F1857" t="s">
        <v>4591</v>
      </c>
      <c r="G1857" t="s">
        <v>4633</v>
      </c>
    </row>
    <row r="1858" spans="1:7">
      <c r="A1858" t="s">
        <v>803</v>
      </c>
      <c r="B1858" s="2" t="s">
        <v>804</v>
      </c>
      <c r="C1858" s="4" t="s">
        <v>2916</v>
      </c>
      <c r="D1858" t="s">
        <v>4127</v>
      </c>
      <c r="E1858" t="s">
        <v>4560</v>
      </c>
      <c r="F1858" t="s">
        <v>4591</v>
      </c>
      <c r="G1858" t="s">
        <v>4612</v>
      </c>
    </row>
    <row r="1859" spans="1:7">
      <c r="A1859" t="s">
        <v>803</v>
      </c>
      <c r="B1859" s="2" t="s">
        <v>804</v>
      </c>
      <c r="C1859" s="4" t="s">
        <v>2917</v>
      </c>
      <c r="D1859" t="s">
        <v>4128</v>
      </c>
      <c r="E1859" t="s">
        <v>4561</v>
      </c>
      <c r="F1859" t="s">
        <v>4591</v>
      </c>
      <c r="G1859" t="s">
        <v>4633</v>
      </c>
    </row>
    <row r="1860" spans="1:7">
      <c r="A1860" t="s">
        <v>803</v>
      </c>
      <c r="B1860" s="2" t="s">
        <v>804</v>
      </c>
      <c r="C1860" s="4" t="s">
        <v>2918</v>
      </c>
      <c r="D1860" t="s">
        <v>4129</v>
      </c>
      <c r="E1860" t="s">
        <v>4561</v>
      </c>
      <c r="F1860" t="s">
        <v>4591</v>
      </c>
      <c r="G1860" t="s">
        <v>4633</v>
      </c>
    </row>
    <row r="1861" spans="1:7">
      <c r="A1861" t="s">
        <v>803</v>
      </c>
      <c r="B1861" s="2" t="s">
        <v>804</v>
      </c>
      <c r="C1861" s="4" t="s">
        <v>2919</v>
      </c>
      <c r="D1861" t="s">
        <v>4130</v>
      </c>
      <c r="E1861" t="s">
        <v>4561</v>
      </c>
      <c r="F1861" t="s">
        <v>4591</v>
      </c>
      <c r="G1861" t="s">
        <v>4612</v>
      </c>
    </row>
    <row r="1862" spans="1:7">
      <c r="A1862" t="s">
        <v>803</v>
      </c>
      <c r="B1862" s="2" t="s">
        <v>804</v>
      </c>
      <c r="C1862" s="4" t="s">
        <v>2920</v>
      </c>
      <c r="D1862" t="s">
        <v>4131</v>
      </c>
      <c r="E1862" t="s">
        <v>4561</v>
      </c>
      <c r="F1862" t="s">
        <v>4591</v>
      </c>
      <c r="G1862" t="s">
        <v>4612</v>
      </c>
    </row>
    <row r="1863" spans="1:7">
      <c r="A1863" t="s">
        <v>803</v>
      </c>
      <c r="B1863" s="2" t="s">
        <v>804</v>
      </c>
      <c r="C1863" s="4" t="s">
        <v>2921</v>
      </c>
      <c r="D1863" t="s">
        <v>4132</v>
      </c>
      <c r="E1863" t="s">
        <v>4562</v>
      </c>
      <c r="F1863" t="s">
        <v>4591</v>
      </c>
      <c r="G1863" t="s">
        <v>4633</v>
      </c>
    </row>
    <row r="1864" spans="1:7">
      <c r="A1864" t="s">
        <v>803</v>
      </c>
      <c r="B1864" s="2" t="s">
        <v>804</v>
      </c>
      <c r="C1864" s="4" t="s">
        <v>2922</v>
      </c>
      <c r="D1864" t="s">
        <v>4133</v>
      </c>
      <c r="E1864" t="s">
        <v>4562</v>
      </c>
      <c r="F1864" t="s">
        <v>4591</v>
      </c>
      <c r="G1864" t="s">
        <v>4612</v>
      </c>
    </row>
    <row r="1865" spans="1:7">
      <c r="A1865" t="s">
        <v>803</v>
      </c>
      <c r="B1865" s="2" t="s">
        <v>804</v>
      </c>
      <c r="C1865" s="4" t="s">
        <v>2923</v>
      </c>
      <c r="D1865" t="s">
        <v>4134</v>
      </c>
      <c r="E1865" t="s">
        <v>4563</v>
      </c>
      <c r="F1865" t="s">
        <v>4591</v>
      </c>
      <c r="G1865" t="s">
        <v>4630</v>
      </c>
    </row>
    <row r="1866" spans="1:7">
      <c r="A1866" t="s">
        <v>803</v>
      </c>
      <c r="B1866" s="2" t="s">
        <v>804</v>
      </c>
      <c r="C1866" s="4" t="s">
        <v>2924</v>
      </c>
      <c r="D1866" t="s">
        <v>4135</v>
      </c>
      <c r="E1866" t="s">
        <v>4563</v>
      </c>
      <c r="F1866" t="s">
        <v>4591</v>
      </c>
      <c r="G1866" t="s">
        <v>4630</v>
      </c>
    </row>
    <row r="1867" spans="1:7">
      <c r="A1867" t="s">
        <v>803</v>
      </c>
      <c r="B1867" s="2" t="s">
        <v>804</v>
      </c>
      <c r="C1867" s="4" t="s">
        <v>2925</v>
      </c>
      <c r="D1867" t="s">
        <v>4136</v>
      </c>
      <c r="E1867" t="s">
        <v>4563</v>
      </c>
      <c r="F1867" t="s">
        <v>4591</v>
      </c>
      <c r="G1867" t="s">
        <v>4633</v>
      </c>
    </row>
    <row r="1868" spans="1:7">
      <c r="A1868" t="s">
        <v>803</v>
      </c>
      <c r="B1868" s="2" t="s">
        <v>804</v>
      </c>
      <c r="C1868" s="4" t="s">
        <v>2926</v>
      </c>
      <c r="D1868" t="s">
        <v>4137</v>
      </c>
      <c r="E1868" t="s">
        <v>4563</v>
      </c>
      <c r="F1868" t="s">
        <v>4591</v>
      </c>
      <c r="G1868" t="s">
        <v>4607</v>
      </c>
    </row>
    <row r="1869" spans="1:7">
      <c r="A1869" t="s">
        <v>803</v>
      </c>
      <c r="B1869" s="2" t="s">
        <v>804</v>
      </c>
      <c r="C1869" s="4" t="s">
        <v>2927</v>
      </c>
      <c r="D1869" t="s">
        <v>4138</v>
      </c>
      <c r="E1869" t="s">
        <v>4563</v>
      </c>
      <c r="F1869" t="s">
        <v>4591</v>
      </c>
      <c r="G1869" t="s">
        <v>4607</v>
      </c>
    </row>
    <row r="1870" spans="1:7">
      <c r="A1870" t="s">
        <v>803</v>
      </c>
      <c r="B1870" s="2" t="s">
        <v>804</v>
      </c>
      <c r="C1870" s="4" t="s">
        <v>2928</v>
      </c>
      <c r="D1870" t="s">
        <v>4139</v>
      </c>
      <c r="E1870" t="s">
        <v>4564</v>
      </c>
      <c r="F1870" t="s">
        <v>4591</v>
      </c>
      <c r="G1870" t="s">
        <v>4633</v>
      </c>
    </row>
    <row r="1871" spans="1:7">
      <c r="A1871" t="s">
        <v>803</v>
      </c>
      <c r="B1871" s="2" t="s">
        <v>804</v>
      </c>
      <c r="C1871" s="4" t="s">
        <v>2929</v>
      </c>
      <c r="D1871" t="s">
        <v>4140</v>
      </c>
      <c r="E1871" t="s">
        <v>4564</v>
      </c>
      <c r="F1871" t="s">
        <v>4591</v>
      </c>
      <c r="G1871" t="s">
        <v>4634</v>
      </c>
    </row>
    <row r="1872" spans="1:7">
      <c r="A1872" t="s">
        <v>803</v>
      </c>
      <c r="B1872" s="2" t="s">
        <v>804</v>
      </c>
      <c r="C1872" s="4" t="s">
        <v>2930</v>
      </c>
      <c r="D1872" t="s">
        <v>4141</v>
      </c>
      <c r="E1872" t="s">
        <v>4564</v>
      </c>
      <c r="F1872" t="s">
        <v>4591</v>
      </c>
      <c r="G1872" t="s">
        <v>4634</v>
      </c>
    </row>
    <row r="1873" spans="1:7">
      <c r="A1873" t="s">
        <v>803</v>
      </c>
      <c r="B1873" s="2" t="s">
        <v>804</v>
      </c>
      <c r="C1873" s="4" t="s">
        <v>2931</v>
      </c>
      <c r="D1873" t="s">
        <v>4142</v>
      </c>
      <c r="E1873" t="s">
        <v>4564</v>
      </c>
      <c r="F1873" t="s">
        <v>4591</v>
      </c>
      <c r="G1873" t="s">
        <v>4610</v>
      </c>
    </row>
    <row r="1874" spans="1:7">
      <c r="A1874" t="s">
        <v>803</v>
      </c>
      <c r="B1874" s="2" t="s">
        <v>804</v>
      </c>
      <c r="C1874" s="4" t="s">
        <v>2932</v>
      </c>
      <c r="D1874" t="s">
        <v>4143</v>
      </c>
      <c r="E1874" t="s">
        <v>4565</v>
      </c>
      <c r="F1874" t="s">
        <v>4591</v>
      </c>
      <c r="G1874" t="s">
        <v>4633</v>
      </c>
    </row>
    <row r="1875" spans="1:7">
      <c r="A1875" t="s">
        <v>803</v>
      </c>
      <c r="B1875" s="2" t="s">
        <v>804</v>
      </c>
      <c r="C1875" s="4" t="s">
        <v>2933</v>
      </c>
      <c r="D1875" t="s">
        <v>4144</v>
      </c>
      <c r="E1875" t="s">
        <v>4565</v>
      </c>
      <c r="F1875" t="s">
        <v>4591</v>
      </c>
      <c r="G1875" t="s">
        <v>4633</v>
      </c>
    </row>
    <row r="1876" spans="1:7">
      <c r="A1876" t="s">
        <v>803</v>
      </c>
      <c r="B1876" s="2" t="s">
        <v>804</v>
      </c>
      <c r="C1876" s="4" t="s">
        <v>2934</v>
      </c>
      <c r="D1876" t="s">
        <v>4145</v>
      </c>
      <c r="E1876" t="s">
        <v>4565</v>
      </c>
      <c r="F1876" t="s">
        <v>4591</v>
      </c>
      <c r="G1876" t="s">
        <v>4633</v>
      </c>
    </row>
    <row r="1877" spans="1:7">
      <c r="A1877" t="s">
        <v>803</v>
      </c>
      <c r="B1877" s="2" t="s">
        <v>804</v>
      </c>
      <c r="C1877" s="4" t="s">
        <v>2935</v>
      </c>
      <c r="D1877" t="s">
        <v>4146</v>
      </c>
      <c r="E1877" t="s">
        <v>4566</v>
      </c>
      <c r="F1877" t="s">
        <v>4591</v>
      </c>
      <c r="G1877" t="s">
        <v>4633</v>
      </c>
    </row>
    <row r="1878" spans="1:7">
      <c r="A1878" t="s">
        <v>803</v>
      </c>
      <c r="B1878" s="2" t="s">
        <v>804</v>
      </c>
      <c r="C1878" s="4" t="s">
        <v>2936</v>
      </c>
      <c r="D1878" t="s">
        <v>4147</v>
      </c>
      <c r="E1878" t="s">
        <v>4566</v>
      </c>
      <c r="F1878" t="s">
        <v>4591</v>
      </c>
      <c r="G1878" t="s">
        <v>4633</v>
      </c>
    </row>
    <row r="1879" spans="1:7">
      <c r="A1879" t="s">
        <v>803</v>
      </c>
      <c r="B1879" s="2" t="s">
        <v>804</v>
      </c>
      <c r="C1879" s="4" t="s">
        <v>2937</v>
      </c>
      <c r="D1879" t="s">
        <v>4148</v>
      </c>
      <c r="E1879" t="s">
        <v>4566</v>
      </c>
      <c r="F1879" t="s">
        <v>4591</v>
      </c>
      <c r="G1879" t="s">
        <v>4633</v>
      </c>
    </row>
    <row r="1880" spans="1:7">
      <c r="A1880" t="s">
        <v>803</v>
      </c>
      <c r="B1880" s="2" t="s">
        <v>804</v>
      </c>
      <c r="C1880" s="4" t="s">
        <v>2938</v>
      </c>
      <c r="D1880" t="s">
        <v>4149</v>
      </c>
      <c r="E1880" t="s">
        <v>4567</v>
      </c>
      <c r="F1880" t="s">
        <v>4591</v>
      </c>
      <c r="G1880" t="s">
        <v>4633</v>
      </c>
    </row>
    <row r="1881" spans="1:7">
      <c r="A1881" t="s">
        <v>803</v>
      </c>
      <c r="B1881" s="2" t="s">
        <v>804</v>
      </c>
      <c r="C1881" s="4" t="s">
        <v>2939</v>
      </c>
      <c r="D1881" t="s">
        <v>4150</v>
      </c>
      <c r="E1881" t="s">
        <v>4567</v>
      </c>
      <c r="F1881" t="s">
        <v>4591</v>
      </c>
      <c r="G1881" t="s">
        <v>4633</v>
      </c>
    </row>
    <row r="1882" spans="1:7">
      <c r="A1882" t="s">
        <v>803</v>
      </c>
      <c r="B1882" s="2" t="s">
        <v>804</v>
      </c>
      <c r="C1882" s="4" t="s">
        <v>2940</v>
      </c>
      <c r="D1882" t="s">
        <v>4151</v>
      </c>
      <c r="E1882" t="s">
        <v>4567</v>
      </c>
      <c r="F1882" t="s">
        <v>4591</v>
      </c>
      <c r="G1882" t="s">
        <v>4622</v>
      </c>
    </row>
    <row r="1883" spans="1:7">
      <c r="A1883" t="s">
        <v>803</v>
      </c>
      <c r="B1883" s="2" t="s">
        <v>804</v>
      </c>
      <c r="C1883" s="4" t="s">
        <v>2941</v>
      </c>
      <c r="D1883" t="s">
        <v>4152</v>
      </c>
      <c r="E1883" t="s">
        <v>4567</v>
      </c>
      <c r="F1883" t="s">
        <v>4591</v>
      </c>
      <c r="G1883" t="s">
        <v>4607</v>
      </c>
    </row>
    <row r="1884" spans="1:7">
      <c r="A1884" t="s">
        <v>803</v>
      </c>
      <c r="B1884" s="2" t="s">
        <v>804</v>
      </c>
      <c r="C1884" s="4" t="s">
        <v>2942</v>
      </c>
      <c r="D1884" t="s">
        <v>4153</v>
      </c>
      <c r="E1884" t="s">
        <v>4567</v>
      </c>
      <c r="F1884" t="s">
        <v>4591</v>
      </c>
      <c r="G1884" t="s">
        <v>4607</v>
      </c>
    </row>
    <row r="1885" spans="1:7">
      <c r="A1885" t="s">
        <v>803</v>
      </c>
      <c r="B1885" s="2" t="s">
        <v>804</v>
      </c>
      <c r="C1885" s="4" t="s">
        <v>2943</v>
      </c>
      <c r="D1885" t="s">
        <v>4154</v>
      </c>
      <c r="E1885" t="s">
        <v>4567</v>
      </c>
      <c r="F1885" t="s">
        <v>4591</v>
      </c>
      <c r="G1885" t="s">
        <v>4607</v>
      </c>
    </row>
    <row r="1886" spans="1:7">
      <c r="A1886" t="s">
        <v>803</v>
      </c>
      <c r="B1886" s="2" t="s">
        <v>804</v>
      </c>
      <c r="C1886" s="4" t="s">
        <v>2944</v>
      </c>
      <c r="D1886" t="s">
        <v>4155</v>
      </c>
      <c r="E1886" t="s">
        <v>4568</v>
      </c>
      <c r="F1886" t="s">
        <v>4591</v>
      </c>
      <c r="G1886" t="s">
        <v>4633</v>
      </c>
    </row>
    <row r="1887" spans="1:7">
      <c r="A1887" t="s">
        <v>803</v>
      </c>
      <c r="B1887" s="2" t="s">
        <v>804</v>
      </c>
      <c r="C1887" s="4" t="s">
        <v>2945</v>
      </c>
      <c r="D1887" t="s">
        <v>4156</v>
      </c>
      <c r="E1887" t="s">
        <v>4568</v>
      </c>
      <c r="F1887" t="s">
        <v>4591</v>
      </c>
      <c r="G1887" t="s">
        <v>4633</v>
      </c>
    </row>
    <row r="1888" spans="1:7">
      <c r="A1888" t="s">
        <v>803</v>
      </c>
      <c r="B1888" s="2" t="s">
        <v>804</v>
      </c>
      <c r="C1888" s="4" t="s">
        <v>2946</v>
      </c>
      <c r="D1888" t="s">
        <v>4157</v>
      </c>
      <c r="E1888" t="s">
        <v>4568</v>
      </c>
      <c r="F1888" t="s">
        <v>4591</v>
      </c>
      <c r="G1888" t="s">
        <v>4607</v>
      </c>
    </row>
    <row r="1889" spans="1:7">
      <c r="A1889" t="s">
        <v>803</v>
      </c>
      <c r="B1889" s="2" t="s">
        <v>804</v>
      </c>
      <c r="C1889" s="4" t="s">
        <v>2947</v>
      </c>
      <c r="D1889" t="s">
        <v>4158</v>
      </c>
      <c r="E1889" t="s">
        <v>4568</v>
      </c>
      <c r="F1889" t="s">
        <v>4591</v>
      </c>
      <c r="G1889" t="s">
        <v>4607</v>
      </c>
    </row>
    <row r="1890" spans="1:7">
      <c r="A1890" t="s">
        <v>803</v>
      </c>
      <c r="B1890" s="2" t="s">
        <v>804</v>
      </c>
      <c r="C1890" s="4" t="s">
        <v>2948</v>
      </c>
      <c r="D1890" t="s">
        <v>4159</v>
      </c>
      <c r="E1890" t="s">
        <v>4568</v>
      </c>
      <c r="F1890" t="s">
        <v>4591</v>
      </c>
      <c r="G1890" t="s">
        <v>4607</v>
      </c>
    </row>
    <row r="1891" spans="1:7">
      <c r="A1891" t="s">
        <v>803</v>
      </c>
      <c r="B1891" s="2" t="s">
        <v>804</v>
      </c>
      <c r="C1891" s="4" t="s">
        <v>2949</v>
      </c>
      <c r="D1891" t="s">
        <v>4160</v>
      </c>
      <c r="E1891" t="s">
        <v>4569</v>
      </c>
      <c r="F1891" t="s">
        <v>4591</v>
      </c>
      <c r="G1891" t="s">
        <v>4633</v>
      </c>
    </row>
    <row r="1892" spans="1:7">
      <c r="A1892" t="s">
        <v>803</v>
      </c>
      <c r="B1892" s="2" t="s">
        <v>804</v>
      </c>
      <c r="C1892" s="4" t="s">
        <v>2950</v>
      </c>
      <c r="D1892" t="s">
        <v>4161</v>
      </c>
      <c r="E1892" t="s">
        <v>4569</v>
      </c>
      <c r="F1892" t="s">
        <v>4591</v>
      </c>
      <c r="G1892" t="s">
        <v>4633</v>
      </c>
    </row>
    <row r="1893" spans="1:7">
      <c r="A1893" t="s">
        <v>803</v>
      </c>
      <c r="B1893" s="2" t="s">
        <v>804</v>
      </c>
      <c r="C1893" s="4" t="s">
        <v>2951</v>
      </c>
      <c r="D1893" t="s">
        <v>4162</v>
      </c>
      <c r="E1893" t="s">
        <v>4569</v>
      </c>
      <c r="F1893" t="s">
        <v>4591</v>
      </c>
      <c r="G1893" t="s">
        <v>4607</v>
      </c>
    </row>
    <row r="1894" spans="1:7">
      <c r="A1894" t="s">
        <v>803</v>
      </c>
      <c r="B1894" s="2" t="s">
        <v>804</v>
      </c>
      <c r="C1894" s="4" t="s">
        <v>2952</v>
      </c>
      <c r="D1894" t="s">
        <v>4163</v>
      </c>
      <c r="E1894" t="s">
        <v>4569</v>
      </c>
      <c r="F1894" t="s">
        <v>4591</v>
      </c>
      <c r="G1894" t="s">
        <v>4607</v>
      </c>
    </row>
    <row r="1895" spans="1:7">
      <c r="A1895" t="s">
        <v>803</v>
      </c>
      <c r="B1895" s="2" t="s">
        <v>804</v>
      </c>
      <c r="C1895" s="4" t="s">
        <v>2953</v>
      </c>
      <c r="D1895" t="s">
        <v>4164</v>
      </c>
      <c r="E1895" t="s">
        <v>4570</v>
      </c>
      <c r="F1895" t="s">
        <v>4591</v>
      </c>
      <c r="G1895" t="s">
        <v>4633</v>
      </c>
    </row>
    <row r="1896" spans="1:7">
      <c r="A1896" t="s">
        <v>803</v>
      </c>
      <c r="B1896" s="2" t="s">
        <v>804</v>
      </c>
      <c r="C1896" s="4" t="s">
        <v>2954</v>
      </c>
      <c r="D1896" t="s">
        <v>4165</v>
      </c>
      <c r="E1896" t="s">
        <v>4570</v>
      </c>
      <c r="F1896" t="s">
        <v>4591</v>
      </c>
      <c r="G1896" t="s">
        <v>4633</v>
      </c>
    </row>
    <row r="1897" spans="1:7">
      <c r="A1897" t="s">
        <v>803</v>
      </c>
      <c r="B1897" s="2" t="s">
        <v>804</v>
      </c>
      <c r="C1897" s="4" t="s">
        <v>2955</v>
      </c>
      <c r="D1897" t="s">
        <v>4166</v>
      </c>
      <c r="E1897" t="s">
        <v>4570</v>
      </c>
      <c r="F1897" t="s">
        <v>4591</v>
      </c>
      <c r="G1897" t="s">
        <v>4621</v>
      </c>
    </row>
    <row r="1898" spans="1:7">
      <c r="A1898" t="s">
        <v>803</v>
      </c>
      <c r="B1898" s="2" t="s">
        <v>804</v>
      </c>
      <c r="C1898" s="4" t="s">
        <v>2956</v>
      </c>
      <c r="D1898" t="s">
        <v>4167</v>
      </c>
      <c r="E1898" t="s">
        <v>4570</v>
      </c>
      <c r="F1898" t="s">
        <v>4591</v>
      </c>
      <c r="G1898" t="s">
        <v>4607</v>
      </c>
    </row>
    <row r="1899" spans="1:7">
      <c r="A1899" t="s">
        <v>803</v>
      </c>
      <c r="B1899" s="2" t="s">
        <v>804</v>
      </c>
      <c r="C1899" s="4" t="s">
        <v>2957</v>
      </c>
      <c r="D1899" t="s">
        <v>4168</v>
      </c>
      <c r="E1899" t="s">
        <v>4571</v>
      </c>
      <c r="F1899" t="s">
        <v>4591</v>
      </c>
      <c r="G1899" t="s">
        <v>4633</v>
      </c>
    </row>
    <row r="1900" spans="1:7">
      <c r="A1900" t="s">
        <v>803</v>
      </c>
      <c r="B1900" s="2" t="s">
        <v>804</v>
      </c>
      <c r="C1900" s="4" t="s">
        <v>2958</v>
      </c>
      <c r="D1900" t="s">
        <v>4169</v>
      </c>
      <c r="E1900" t="s">
        <v>4571</v>
      </c>
      <c r="F1900" t="s">
        <v>4591</v>
      </c>
      <c r="G1900" t="s">
        <v>4633</v>
      </c>
    </row>
    <row r="1901" spans="1:7">
      <c r="A1901" t="s">
        <v>803</v>
      </c>
      <c r="B1901" s="2" t="s">
        <v>804</v>
      </c>
      <c r="C1901" s="4" t="s">
        <v>2959</v>
      </c>
      <c r="D1901" t="s">
        <v>4170</v>
      </c>
      <c r="E1901" t="s">
        <v>4571</v>
      </c>
      <c r="F1901" t="s">
        <v>4591</v>
      </c>
      <c r="G1901" t="s">
        <v>4611</v>
      </c>
    </row>
    <row r="1902" spans="1:7">
      <c r="A1902" t="s">
        <v>803</v>
      </c>
      <c r="B1902" s="2" t="s">
        <v>804</v>
      </c>
      <c r="C1902" s="4" t="s">
        <v>2960</v>
      </c>
      <c r="D1902" t="s">
        <v>4171</v>
      </c>
      <c r="E1902" t="s">
        <v>4572</v>
      </c>
      <c r="F1902" t="s">
        <v>4591</v>
      </c>
      <c r="G1902" t="s">
        <v>4633</v>
      </c>
    </row>
    <row r="1903" spans="1:7">
      <c r="A1903" t="s">
        <v>803</v>
      </c>
      <c r="B1903" s="2" t="s">
        <v>804</v>
      </c>
      <c r="C1903" s="4" t="s">
        <v>2961</v>
      </c>
      <c r="D1903" t="s">
        <v>4172</v>
      </c>
      <c r="E1903" t="s">
        <v>4572</v>
      </c>
      <c r="F1903" t="s">
        <v>4591</v>
      </c>
      <c r="G1903" t="s">
        <v>4633</v>
      </c>
    </row>
    <row r="1904" spans="1:7">
      <c r="A1904" t="s">
        <v>803</v>
      </c>
      <c r="B1904" s="2" t="s">
        <v>804</v>
      </c>
      <c r="C1904" s="4" t="s">
        <v>2962</v>
      </c>
      <c r="D1904" t="s">
        <v>4173</v>
      </c>
      <c r="E1904" t="s">
        <v>4572</v>
      </c>
      <c r="F1904" t="s">
        <v>4591</v>
      </c>
      <c r="G1904" t="s">
        <v>4633</v>
      </c>
    </row>
    <row r="1905" spans="1:7">
      <c r="A1905" t="s">
        <v>803</v>
      </c>
      <c r="B1905" s="2" t="s">
        <v>804</v>
      </c>
      <c r="C1905" s="4" t="s">
        <v>2963</v>
      </c>
      <c r="D1905" t="s">
        <v>4174</v>
      </c>
      <c r="E1905" t="s">
        <v>4572</v>
      </c>
      <c r="F1905" t="s">
        <v>4591</v>
      </c>
      <c r="G1905" t="s">
        <v>4633</v>
      </c>
    </row>
    <row r="1906" spans="1:7">
      <c r="A1906" t="s">
        <v>803</v>
      </c>
      <c r="B1906" s="2" t="s">
        <v>804</v>
      </c>
      <c r="C1906" s="4" t="s">
        <v>2964</v>
      </c>
      <c r="D1906" t="s">
        <v>4175</v>
      </c>
      <c r="E1906" t="s">
        <v>4573</v>
      </c>
      <c r="F1906" t="s">
        <v>4591</v>
      </c>
      <c r="G1906" t="s">
        <v>4633</v>
      </c>
    </row>
    <row r="1907" spans="1:7">
      <c r="A1907" t="s">
        <v>803</v>
      </c>
      <c r="B1907" s="2" t="s">
        <v>804</v>
      </c>
      <c r="C1907" s="4" t="s">
        <v>2965</v>
      </c>
      <c r="D1907" t="s">
        <v>4176</v>
      </c>
      <c r="E1907" t="s">
        <v>4573</v>
      </c>
      <c r="F1907" t="s">
        <v>4591</v>
      </c>
      <c r="G1907" t="s">
        <v>4607</v>
      </c>
    </row>
    <row r="1908" spans="1:7">
      <c r="A1908" t="s">
        <v>803</v>
      </c>
      <c r="B1908" s="2" t="s">
        <v>804</v>
      </c>
      <c r="C1908" s="4" t="s">
        <v>2966</v>
      </c>
      <c r="D1908" t="s">
        <v>4177</v>
      </c>
      <c r="E1908" t="s">
        <v>4573</v>
      </c>
      <c r="F1908" t="s">
        <v>4591</v>
      </c>
      <c r="G1908" t="s">
        <v>4607</v>
      </c>
    </row>
    <row r="1909" spans="1:7">
      <c r="A1909" t="s">
        <v>803</v>
      </c>
      <c r="B1909" s="2" t="s">
        <v>804</v>
      </c>
      <c r="C1909" s="4" t="s">
        <v>2967</v>
      </c>
      <c r="D1909" t="s">
        <v>4178</v>
      </c>
      <c r="E1909" t="s">
        <v>4574</v>
      </c>
      <c r="F1909" t="s">
        <v>4591</v>
      </c>
      <c r="G1909" t="s">
        <v>4633</v>
      </c>
    </row>
    <row r="1910" spans="1:7">
      <c r="A1910" t="s">
        <v>803</v>
      </c>
      <c r="B1910" s="2" t="s">
        <v>804</v>
      </c>
      <c r="C1910" s="4" t="s">
        <v>2968</v>
      </c>
      <c r="D1910" t="s">
        <v>4179</v>
      </c>
      <c r="E1910" t="s">
        <v>4574</v>
      </c>
      <c r="F1910" t="s">
        <v>4591</v>
      </c>
      <c r="G1910" t="s">
        <v>4633</v>
      </c>
    </row>
    <row r="1911" spans="1:7">
      <c r="A1911" t="s">
        <v>803</v>
      </c>
      <c r="B1911" s="2" t="s">
        <v>804</v>
      </c>
      <c r="C1911" s="4" t="s">
        <v>2969</v>
      </c>
      <c r="D1911" t="s">
        <v>4180</v>
      </c>
      <c r="E1911" t="s">
        <v>4574</v>
      </c>
      <c r="F1911" t="s">
        <v>4591</v>
      </c>
      <c r="G1911" t="s">
        <v>4610</v>
      </c>
    </row>
    <row r="1912" spans="1:7">
      <c r="A1912" t="s">
        <v>803</v>
      </c>
      <c r="B1912" s="2" t="s">
        <v>804</v>
      </c>
      <c r="C1912" s="4" t="s">
        <v>2970</v>
      </c>
      <c r="D1912" t="s">
        <v>4181</v>
      </c>
      <c r="E1912" t="s">
        <v>4575</v>
      </c>
      <c r="F1912" t="s">
        <v>4591</v>
      </c>
      <c r="G1912" t="s">
        <v>4633</v>
      </c>
    </row>
    <row r="1913" spans="1:7">
      <c r="A1913" t="s">
        <v>803</v>
      </c>
      <c r="B1913" s="2" t="s">
        <v>804</v>
      </c>
      <c r="C1913" s="4" t="s">
        <v>2971</v>
      </c>
      <c r="D1913" t="s">
        <v>4182</v>
      </c>
      <c r="E1913" t="s">
        <v>4575</v>
      </c>
      <c r="F1913" t="s">
        <v>4591</v>
      </c>
      <c r="G1913" t="s">
        <v>4633</v>
      </c>
    </row>
    <row r="1914" spans="1:7">
      <c r="A1914" t="s">
        <v>803</v>
      </c>
      <c r="B1914" s="2" t="s">
        <v>804</v>
      </c>
      <c r="C1914" s="4" t="s">
        <v>2972</v>
      </c>
      <c r="D1914" t="s">
        <v>4183</v>
      </c>
      <c r="E1914" t="s">
        <v>4575</v>
      </c>
      <c r="F1914" t="s">
        <v>4591</v>
      </c>
      <c r="G1914" t="s">
        <v>4610</v>
      </c>
    </row>
    <row r="1915" spans="1:7">
      <c r="A1915" t="s">
        <v>803</v>
      </c>
      <c r="B1915" s="2" t="s">
        <v>804</v>
      </c>
      <c r="C1915" s="4" t="s">
        <v>2973</v>
      </c>
      <c r="D1915" t="s">
        <v>4184</v>
      </c>
      <c r="E1915" t="s">
        <v>4576</v>
      </c>
      <c r="F1915" t="s">
        <v>4591</v>
      </c>
      <c r="G1915" t="s">
        <v>4630</v>
      </c>
    </row>
    <row r="1916" spans="1:7">
      <c r="A1916" t="s">
        <v>803</v>
      </c>
      <c r="B1916" s="2" t="s">
        <v>804</v>
      </c>
      <c r="C1916" s="4" t="s">
        <v>2974</v>
      </c>
      <c r="D1916" t="s">
        <v>4185</v>
      </c>
      <c r="E1916" t="s">
        <v>4576</v>
      </c>
      <c r="F1916" t="s">
        <v>4591</v>
      </c>
      <c r="G1916" t="s">
        <v>4630</v>
      </c>
    </row>
    <row r="1917" spans="1:7">
      <c r="A1917" t="s">
        <v>803</v>
      </c>
      <c r="B1917" s="2" t="s">
        <v>804</v>
      </c>
      <c r="C1917" s="4" t="s">
        <v>2975</v>
      </c>
      <c r="D1917" t="s">
        <v>4186</v>
      </c>
      <c r="E1917" t="s">
        <v>4576</v>
      </c>
      <c r="F1917" t="s">
        <v>4591</v>
      </c>
      <c r="G1917" t="s">
        <v>4607</v>
      </c>
    </row>
    <row r="1918" spans="1:7">
      <c r="A1918" t="s">
        <v>803</v>
      </c>
      <c r="B1918" s="2" t="s">
        <v>804</v>
      </c>
      <c r="C1918" s="4" t="s">
        <v>2976</v>
      </c>
      <c r="D1918" t="s">
        <v>4187</v>
      </c>
      <c r="E1918" t="s">
        <v>4576</v>
      </c>
      <c r="F1918" t="s">
        <v>4591</v>
      </c>
      <c r="G1918" t="s">
        <v>4607</v>
      </c>
    </row>
    <row r="1919" spans="1:7">
      <c r="A1919" t="s">
        <v>803</v>
      </c>
      <c r="B1919" s="2" t="s">
        <v>804</v>
      </c>
      <c r="C1919" s="4" t="s">
        <v>2977</v>
      </c>
      <c r="D1919" t="s">
        <v>4188</v>
      </c>
      <c r="E1919" t="s">
        <v>4576</v>
      </c>
      <c r="F1919" t="s">
        <v>4591</v>
      </c>
      <c r="G1919" t="s">
        <v>4607</v>
      </c>
    </row>
    <row r="1920" spans="1:7">
      <c r="A1920" t="s">
        <v>803</v>
      </c>
      <c r="B1920" s="2" t="s">
        <v>804</v>
      </c>
      <c r="C1920" s="4" t="s">
        <v>2978</v>
      </c>
      <c r="D1920" t="s">
        <v>4189</v>
      </c>
      <c r="E1920" t="s">
        <v>4577</v>
      </c>
      <c r="F1920" t="s">
        <v>4591</v>
      </c>
      <c r="G1920" t="s">
        <v>4633</v>
      </c>
    </row>
    <row r="1921" spans="1:7">
      <c r="A1921" t="s">
        <v>803</v>
      </c>
      <c r="B1921" s="2" t="s">
        <v>804</v>
      </c>
      <c r="C1921" s="4" t="s">
        <v>2979</v>
      </c>
      <c r="D1921" t="s">
        <v>4190</v>
      </c>
      <c r="E1921" t="s">
        <v>4577</v>
      </c>
      <c r="F1921" t="s">
        <v>4591</v>
      </c>
      <c r="G1921" t="s">
        <v>4633</v>
      </c>
    </row>
    <row r="1922" spans="1:7">
      <c r="A1922" t="s">
        <v>803</v>
      </c>
      <c r="B1922" s="2" t="s">
        <v>804</v>
      </c>
      <c r="C1922" s="4" t="s">
        <v>2980</v>
      </c>
      <c r="D1922" t="s">
        <v>4191</v>
      </c>
      <c r="E1922" t="s">
        <v>4577</v>
      </c>
      <c r="F1922" t="s">
        <v>4591</v>
      </c>
      <c r="G1922" t="s">
        <v>4633</v>
      </c>
    </row>
    <row r="1923" spans="1:7">
      <c r="A1923" t="s">
        <v>803</v>
      </c>
      <c r="B1923" s="2" t="s">
        <v>804</v>
      </c>
      <c r="C1923" s="4" t="s">
        <v>2981</v>
      </c>
      <c r="D1923" t="s">
        <v>4192</v>
      </c>
      <c r="E1923" t="s">
        <v>4577</v>
      </c>
      <c r="F1923" t="s">
        <v>4591</v>
      </c>
      <c r="G1923" t="s">
        <v>4622</v>
      </c>
    </row>
    <row r="1924" spans="1:7">
      <c r="A1924" t="s">
        <v>803</v>
      </c>
      <c r="B1924" s="2" t="s">
        <v>804</v>
      </c>
      <c r="C1924" s="4" t="s">
        <v>2982</v>
      </c>
      <c r="D1924" t="s">
        <v>4193</v>
      </c>
      <c r="E1924" t="s">
        <v>4578</v>
      </c>
      <c r="F1924" t="s">
        <v>4591</v>
      </c>
      <c r="G1924" t="s">
        <v>4633</v>
      </c>
    </row>
    <row r="1925" spans="1:7">
      <c r="A1925" t="s">
        <v>803</v>
      </c>
      <c r="B1925" s="2" t="s">
        <v>804</v>
      </c>
      <c r="C1925" s="4" t="s">
        <v>2983</v>
      </c>
      <c r="D1925" t="s">
        <v>4194</v>
      </c>
      <c r="E1925" t="s">
        <v>4578</v>
      </c>
      <c r="F1925" t="s">
        <v>4591</v>
      </c>
      <c r="G1925" t="s">
        <v>4633</v>
      </c>
    </row>
    <row r="1926" spans="1:7">
      <c r="A1926" t="s">
        <v>803</v>
      </c>
      <c r="B1926" s="2" t="s">
        <v>804</v>
      </c>
      <c r="C1926" s="4" t="s">
        <v>2984</v>
      </c>
      <c r="D1926" t="s">
        <v>4195</v>
      </c>
      <c r="E1926" t="s">
        <v>4578</v>
      </c>
      <c r="F1926" t="s">
        <v>4591</v>
      </c>
      <c r="G1926" t="s">
        <v>4607</v>
      </c>
    </row>
    <row r="1927" spans="1:7">
      <c r="A1927" t="s">
        <v>803</v>
      </c>
      <c r="B1927" s="2" t="s">
        <v>804</v>
      </c>
      <c r="C1927" s="4" t="s">
        <v>2985</v>
      </c>
      <c r="D1927" t="s">
        <v>4196</v>
      </c>
      <c r="E1927" t="s">
        <v>4578</v>
      </c>
      <c r="F1927" t="s">
        <v>4591</v>
      </c>
      <c r="G1927" t="s">
        <v>4607</v>
      </c>
    </row>
    <row r="1928" spans="1:7">
      <c r="A1928" t="s">
        <v>803</v>
      </c>
      <c r="B1928" s="2" t="s">
        <v>804</v>
      </c>
      <c r="C1928" s="4" t="s">
        <v>2986</v>
      </c>
      <c r="D1928" t="s">
        <v>4197</v>
      </c>
      <c r="E1928" t="s">
        <v>4578</v>
      </c>
      <c r="F1928" t="s">
        <v>4591</v>
      </c>
      <c r="G1928" t="s">
        <v>4607</v>
      </c>
    </row>
    <row r="1929" spans="1:7">
      <c r="A1929" t="s">
        <v>803</v>
      </c>
      <c r="B1929" s="2" t="s">
        <v>804</v>
      </c>
      <c r="C1929" s="4" t="s">
        <v>2987</v>
      </c>
      <c r="D1929" t="s">
        <v>4198</v>
      </c>
      <c r="E1929" t="s">
        <v>4578</v>
      </c>
      <c r="F1929" t="s">
        <v>4591</v>
      </c>
      <c r="G1929" t="s">
        <v>4607</v>
      </c>
    </row>
    <row r="1930" spans="1:7">
      <c r="A1930" t="s">
        <v>803</v>
      </c>
      <c r="B1930" s="2" t="s">
        <v>804</v>
      </c>
      <c r="C1930" s="4" t="s">
        <v>2988</v>
      </c>
      <c r="D1930" t="s">
        <v>4199</v>
      </c>
      <c r="E1930" t="s">
        <v>4578</v>
      </c>
      <c r="F1930" t="s">
        <v>4591</v>
      </c>
      <c r="G1930" t="s">
        <v>4607</v>
      </c>
    </row>
    <row r="1931" spans="1:7">
      <c r="A1931" t="s">
        <v>803</v>
      </c>
      <c r="B1931" s="2" t="s">
        <v>804</v>
      </c>
      <c r="C1931" t="s">
        <v>4593</v>
      </c>
      <c r="D1931" s="2" t="s">
        <v>4592</v>
      </c>
      <c r="E1931" t="s">
        <v>4578</v>
      </c>
      <c r="F1931" t="s">
        <v>4591</v>
      </c>
      <c r="G1931" t="s">
        <v>4607</v>
      </c>
    </row>
    <row r="1932" spans="1:7">
      <c r="A1932" t="s">
        <v>803</v>
      </c>
      <c r="B1932" s="2" t="s">
        <v>804</v>
      </c>
      <c r="C1932" t="s">
        <v>2989</v>
      </c>
      <c r="D1932" t="s">
        <v>4200</v>
      </c>
      <c r="E1932" t="s">
        <v>4579</v>
      </c>
      <c r="F1932" t="s">
        <v>4591</v>
      </c>
      <c r="G1932" t="s">
        <v>4630</v>
      </c>
    </row>
    <row r="1933" spans="1:7">
      <c r="A1933" t="s">
        <v>803</v>
      </c>
      <c r="B1933" s="2" t="s">
        <v>804</v>
      </c>
      <c r="C1933" s="4" t="s">
        <v>2990</v>
      </c>
      <c r="D1933" t="s">
        <v>4201</v>
      </c>
      <c r="E1933" t="s">
        <v>4579</v>
      </c>
      <c r="F1933" t="s">
        <v>4591</v>
      </c>
      <c r="G1933" t="s">
        <v>4607</v>
      </c>
    </row>
    <row r="1934" spans="1:7">
      <c r="A1934" t="s">
        <v>803</v>
      </c>
      <c r="B1934" s="2" t="s">
        <v>804</v>
      </c>
      <c r="C1934" s="4" t="s">
        <v>2991</v>
      </c>
      <c r="D1934" t="s">
        <v>4202</v>
      </c>
      <c r="E1934" t="s">
        <v>4579</v>
      </c>
      <c r="F1934" t="s">
        <v>4591</v>
      </c>
      <c r="G1934" t="s">
        <v>4607</v>
      </c>
    </row>
    <row r="1935" spans="1:7">
      <c r="A1935" t="s">
        <v>803</v>
      </c>
      <c r="B1935" s="2" t="s">
        <v>804</v>
      </c>
      <c r="C1935" s="4" t="s">
        <v>2992</v>
      </c>
      <c r="D1935" t="s">
        <v>4203</v>
      </c>
      <c r="E1935" t="s">
        <v>4579</v>
      </c>
      <c r="F1935" t="s">
        <v>4591</v>
      </c>
      <c r="G1935" t="s">
        <v>4607</v>
      </c>
    </row>
    <row r="1936" spans="1:7">
      <c r="A1936" t="s">
        <v>803</v>
      </c>
      <c r="B1936" s="2" t="s">
        <v>804</v>
      </c>
      <c r="C1936" s="4" t="s">
        <v>2993</v>
      </c>
      <c r="D1936" t="s">
        <v>4204</v>
      </c>
      <c r="E1936" t="s">
        <v>4579</v>
      </c>
      <c r="F1936" t="s">
        <v>4591</v>
      </c>
      <c r="G1936" t="s">
        <v>4607</v>
      </c>
    </row>
    <row r="1937" spans="1:7">
      <c r="A1937" t="s">
        <v>803</v>
      </c>
      <c r="B1937" s="2" t="s">
        <v>804</v>
      </c>
      <c r="C1937" s="4" t="s">
        <v>2994</v>
      </c>
      <c r="D1937" t="s">
        <v>4205</v>
      </c>
      <c r="E1937" t="s">
        <v>4579</v>
      </c>
      <c r="F1937" t="s">
        <v>4591</v>
      </c>
      <c r="G1937" t="s">
        <v>4607</v>
      </c>
    </row>
    <row r="1938" spans="1:7">
      <c r="A1938" t="s">
        <v>803</v>
      </c>
      <c r="B1938" s="2" t="s">
        <v>804</v>
      </c>
      <c r="C1938" s="4" t="s">
        <v>2995</v>
      </c>
      <c r="D1938" t="s">
        <v>4206</v>
      </c>
      <c r="E1938" t="s">
        <v>4580</v>
      </c>
      <c r="F1938" t="s">
        <v>4591</v>
      </c>
      <c r="G1938" t="s">
        <v>4633</v>
      </c>
    </row>
    <row r="1939" spans="1:7">
      <c r="A1939" t="s">
        <v>803</v>
      </c>
      <c r="B1939" s="2" t="s">
        <v>804</v>
      </c>
      <c r="C1939" s="4" t="s">
        <v>2996</v>
      </c>
      <c r="D1939" t="s">
        <v>4207</v>
      </c>
      <c r="E1939" t="s">
        <v>4580</v>
      </c>
      <c r="F1939" t="s">
        <v>4591</v>
      </c>
      <c r="G1939" t="s">
        <v>4633</v>
      </c>
    </row>
    <row r="1940" spans="1:7">
      <c r="A1940" t="s">
        <v>803</v>
      </c>
      <c r="B1940" s="2" t="s">
        <v>804</v>
      </c>
      <c r="C1940" s="4" t="s">
        <v>2997</v>
      </c>
      <c r="D1940" t="s">
        <v>4208</v>
      </c>
      <c r="E1940" t="s">
        <v>4580</v>
      </c>
      <c r="F1940" t="s">
        <v>4591</v>
      </c>
      <c r="G1940" t="s">
        <v>4607</v>
      </c>
    </row>
    <row r="1941" spans="1:7">
      <c r="A1941" t="s">
        <v>803</v>
      </c>
      <c r="B1941" s="2" t="s">
        <v>804</v>
      </c>
      <c r="C1941" s="4" t="s">
        <v>2998</v>
      </c>
      <c r="D1941" t="s">
        <v>4209</v>
      </c>
      <c r="E1941" t="s">
        <v>4581</v>
      </c>
      <c r="F1941" t="s">
        <v>4591</v>
      </c>
      <c r="G1941" t="s">
        <v>4633</v>
      </c>
    </row>
    <row r="1942" spans="1:7">
      <c r="A1942" t="s">
        <v>803</v>
      </c>
      <c r="B1942" s="2" t="s">
        <v>804</v>
      </c>
      <c r="C1942" s="4" t="s">
        <v>2999</v>
      </c>
      <c r="D1942" t="s">
        <v>4210</v>
      </c>
      <c r="E1942" t="s">
        <v>4581</v>
      </c>
      <c r="F1942" t="s">
        <v>4591</v>
      </c>
      <c r="G1942" t="s">
        <v>4633</v>
      </c>
    </row>
    <row r="1943" spans="1:7">
      <c r="A1943" t="s">
        <v>803</v>
      </c>
      <c r="B1943" s="2" t="s">
        <v>804</v>
      </c>
      <c r="C1943" s="4" t="s">
        <v>3000</v>
      </c>
      <c r="D1943" t="s">
        <v>4211</v>
      </c>
      <c r="E1943" t="s">
        <v>4582</v>
      </c>
      <c r="F1943" t="s">
        <v>4591</v>
      </c>
      <c r="G1943" t="s">
        <v>4633</v>
      </c>
    </row>
    <row r="1944" spans="1:7">
      <c r="A1944" t="s">
        <v>803</v>
      </c>
      <c r="B1944" s="2" t="s">
        <v>804</v>
      </c>
      <c r="C1944" s="4" t="s">
        <v>3001</v>
      </c>
      <c r="D1944" t="s">
        <v>4212</v>
      </c>
      <c r="E1944" t="s">
        <v>4582</v>
      </c>
      <c r="F1944" t="s">
        <v>4591</v>
      </c>
      <c r="G1944" t="s">
        <v>4633</v>
      </c>
    </row>
    <row r="1945" spans="1:7">
      <c r="A1945" t="s">
        <v>803</v>
      </c>
      <c r="B1945" s="2" t="s">
        <v>804</v>
      </c>
      <c r="C1945" s="4" t="s">
        <v>3002</v>
      </c>
      <c r="D1945" t="s">
        <v>4213</v>
      </c>
      <c r="E1945" t="s">
        <v>4582</v>
      </c>
      <c r="F1945" t="s">
        <v>4591</v>
      </c>
      <c r="G1945" t="s">
        <v>4612</v>
      </c>
    </row>
    <row r="1946" spans="1:7">
      <c r="A1946" t="s">
        <v>803</v>
      </c>
      <c r="B1946" s="2" t="s">
        <v>804</v>
      </c>
      <c r="C1946" s="4" t="s">
        <v>3003</v>
      </c>
      <c r="D1946" t="s">
        <v>4214</v>
      </c>
      <c r="E1946" t="s">
        <v>4582</v>
      </c>
      <c r="F1946" t="s">
        <v>4591</v>
      </c>
      <c r="G1946" t="s">
        <v>4612</v>
      </c>
    </row>
    <row r="1947" spans="1:7">
      <c r="A1947" t="s">
        <v>803</v>
      </c>
      <c r="B1947" s="2" t="s">
        <v>804</v>
      </c>
      <c r="C1947" s="4" t="s">
        <v>3004</v>
      </c>
      <c r="D1947" t="s">
        <v>4215</v>
      </c>
      <c r="E1947" t="s">
        <v>4583</v>
      </c>
      <c r="F1947" t="s">
        <v>4591</v>
      </c>
      <c r="G1947" t="s">
        <v>4607</v>
      </c>
    </row>
    <row r="1948" spans="1:7">
      <c r="A1948" t="s">
        <v>803</v>
      </c>
      <c r="B1948" s="2" t="s">
        <v>804</v>
      </c>
      <c r="C1948" s="4" t="s">
        <v>3005</v>
      </c>
      <c r="D1948" t="s">
        <v>4216</v>
      </c>
      <c r="E1948" t="s">
        <v>4583</v>
      </c>
      <c r="F1948" t="s">
        <v>4591</v>
      </c>
      <c r="G1948" t="s">
        <v>4607</v>
      </c>
    </row>
    <row r="1949" spans="1:7">
      <c r="A1949" t="s">
        <v>803</v>
      </c>
      <c r="B1949" s="2" t="s">
        <v>804</v>
      </c>
      <c r="C1949" s="4" t="s">
        <v>3006</v>
      </c>
      <c r="D1949" t="s">
        <v>4217</v>
      </c>
      <c r="E1949" t="s">
        <v>4583</v>
      </c>
      <c r="F1949" t="s">
        <v>4591</v>
      </c>
      <c r="G1949" t="s">
        <v>4607</v>
      </c>
    </row>
    <row r="1950" spans="1:7">
      <c r="A1950" t="s">
        <v>803</v>
      </c>
      <c r="B1950" s="2" t="s">
        <v>804</v>
      </c>
      <c r="C1950" s="4" t="s">
        <v>3007</v>
      </c>
      <c r="D1950" t="s">
        <v>4218</v>
      </c>
      <c r="E1950" t="s">
        <v>4583</v>
      </c>
      <c r="F1950" t="s">
        <v>4591</v>
      </c>
      <c r="G1950" t="s">
        <v>4607</v>
      </c>
    </row>
    <row r="1951" spans="1:7">
      <c r="A1951" t="s">
        <v>803</v>
      </c>
      <c r="B1951" s="2" t="s">
        <v>804</v>
      </c>
      <c r="C1951" s="4" t="s">
        <v>3008</v>
      </c>
      <c r="D1951" t="s">
        <v>4219</v>
      </c>
      <c r="E1951" t="s">
        <v>4583</v>
      </c>
      <c r="F1951" t="s">
        <v>4591</v>
      </c>
      <c r="G1951" t="s">
        <v>4633</v>
      </c>
    </row>
    <row r="1952" spans="1:7">
      <c r="A1952" t="s">
        <v>803</v>
      </c>
      <c r="B1952" s="2" t="s">
        <v>804</v>
      </c>
      <c r="C1952" s="4" t="s">
        <v>3009</v>
      </c>
      <c r="D1952" t="s">
        <v>4220</v>
      </c>
      <c r="E1952" t="s">
        <v>4583</v>
      </c>
      <c r="F1952" t="s">
        <v>4591</v>
      </c>
      <c r="G1952" t="s">
        <v>4633</v>
      </c>
    </row>
    <row r="1953" spans="1:7">
      <c r="A1953" t="s">
        <v>803</v>
      </c>
      <c r="B1953" s="2" t="s">
        <v>804</v>
      </c>
      <c r="C1953" s="4" t="s">
        <v>3010</v>
      </c>
      <c r="D1953" t="s">
        <v>4221</v>
      </c>
      <c r="E1953" t="s">
        <v>4583</v>
      </c>
      <c r="F1953" t="s">
        <v>4591</v>
      </c>
      <c r="G1953" t="s">
        <v>4633</v>
      </c>
    </row>
    <row r="1954" spans="1:7">
      <c r="A1954" t="s">
        <v>803</v>
      </c>
      <c r="B1954" s="2" t="s">
        <v>804</v>
      </c>
      <c r="C1954" s="4" t="s">
        <v>3011</v>
      </c>
      <c r="D1954" t="s">
        <v>4222</v>
      </c>
      <c r="E1954" t="s">
        <v>4584</v>
      </c>
      <c r="F1954" t="s">
        <v>4591</v>
      </c>
      <c r="G1954" t="s">
        <v>4630</v>
      </c>
    </row>
    <row r="1955" spans="1:7">
      <c r="A1955" t="s">
        <v>803</v>
      </c>
      <c r="B1955" s="2" t="s">
        <v>804</v>
      </c>
      <c r="C1955" s="4" t="s">
        <v>3012</v>
      </c>
      <c r="D1955" t="s">
        <v>4223</v>
      </c>
      <c r="E1955" t="s">
        <v>4584</v>
      </c>
      <c r="F1955" t="s">
        <v>4591</v>
      </c>
      <c r="G1955" t="s">
        <v>4621</v>
      </c>
    </row>
    <row r="1956" spans="1:7">
      <c r="A1956" t="s">
        <v>803</v>
      </c>
      <c r="B1956" s="2" t="s">
        <v>804</v>
      </c>
      <c r="C1956" s="4" t="s">
        <v>3013</v>
      </c>
      <c r="D1956" t="s">
        <v>4224</v>
      </c>
      <c r="E1956" t="s">
        <v>4584</v>
      </c>
      <c r="F1956" t="s">
        <v>4591</v>
      </c>
      <c r="G1956" t="s">
        <v>4607</v>
      </c>
    </row>
    <row r="1957" spans="1:7">
      <c r="A1957" t="s">
        <v>803</v>
      </c>
      <c r="B1957" s="2" t="s">
        <v>804</v>
      </c>
      <c r="C1957" s="4" t="s">
        <v>3014</v>
      </c>
      <c r="D1957" t="s">
        <v>4225</v>
      </c>
      <c r="E1957" t="s">
        <v>4585</v>
      </c>
      <c r="F1957" t="s">
        <v>4591</v>
      </c>
      <c r="G1957" t="s">
        <v>4633</v>
      </c>
    </row>
    <row r="1958" spans="1:7">
      <c r="A1958" t="s">
        <v>803</v>
      </c>
      <c r="B1958" s="2" t="s">
        <v>804</v>
      </c>
      <c r="C1958" s="4" t="s">
        <v>3015</v>
      </c>
      <c r="D1958" t="s">
        <v>4226</v>
      </c>
      <c r="E1958" t="s">
        <v>4585</v>
      </c>
      <c r="F1958" t="s">
        <v>4591</v>
      </c>
      <c r="G1958" t="s">
        <v>4607</v>
      </c>
    </row>
    <row r="1959" spans="1:7">
      <c r="A1959" t="s">
        <v>803</v>
      </c>
      <c r="B1959" s="2" t="s">
        <v>804</v>
      </c>
      <c r="C1959" s="4" t="s">
        <v>3016</v>
      </c>
      <c r="D1959" t="s">
        <v>4227</v>
      </c>
      <c r="E1959" t="s">
        <v>4585</v>
      </c>
      <c r="F1959" t="s">
        <v>4591</v>
      </c>
      <c r="G1959" t="s">
        <v>4607</v>
      </c>
    </row>
    <row r="1960" spans="1:7">
      <c r="A1960" t="s">
        <v>803</v>
      </c>
      <c r="B1960" s="2" t="s">
        <v>804</v>
      </c>
      <c r="C1960" s="4" t="s">
        <v>3017</v>
      </c>
      <c r="D1960" t="s">
        <v>4228</v>
      </c>
      <c r="E1960" t="s">
        <v>4586</v>
      </c>
      <c r="F1960" t="s">
        <v>4591</v>
      </c>
      <c r="G1960" t="s">
        <v>4630</v>
      </c>
    </row>
    <row r="1961" spans="1:7">
      <c r="A1961" t="s">
        <v>803</v>
      </c>
      <c r="B1961" s="2" t="s">
        <v>804</v>
      </c>
      <c r="C1961" s="4" t="s">
        <v>3018</v>
      </c>
      <c r="D1961" t="s">
        <v>4229</v>
      </c>
      <c r="E1961" t="s">
        <v>4586</v>
      </c>
      <c r="F1961" t="s">
        <v>4591</v>
      </c>
      <c r="G1961" t="s">
        <v>4607</v>
      </c>
    </row>
    <row r="1962" spans="1:7">
      <c r="A1962" t="s">
        <v>803</v>
      </c>
      <c r="B1962" s="2" t="s">
        <v>804</v>
      </c>
      <c r="C1962" s="4" t="s">
        <v>3019</v>
      </c>
      <c r="D1962" t="s">
        <v>4230</v>
      </c>
      <c r="E1962" t="s">
        <v>4587</v>
      </c>
      <c r="F1962" t="s">
        <v>4591</v>
      </c>
      <c r="G1962" t="s">
        <v>4630</v>
      </c>
    </row>
    <row r="1963" spans="1:7">
      <c r="A1963" t="s">
        <v>803</v>
      </c>
      <c r="B1963" s="2" t="s">
        <v>804</v>
      </c>
      <c r="C1963" s="4" t="s">
        <v>3020</v>
      </c>
      <c r="D1963" t="s">
        <v>4231</v>
      </c>
      <c r="E1963" t="s">
        <v>4587</v>
      </c>
      <c r="F1963" t="s">
        <v>4591</v>
      </c>
      <c r="G1963" t="s">
        <v>4622</v>
      </c>
    </row>
    <row r="1964" spans="1:7">
      <c r="A1964" t="s">
        <v>803</v>
      </c>
      <c r="B1964" s="2" t="s">
        <v>804</v>
      </c>
      <c r="C1964" s="4" t="s">
        <v>3021</v>
      </c>
      <c r="D1964" t="s">
        <v>4232</v>
      </c>
      <c r="E1964" t="s">
        <v>4587</v>
      </c>
      <c r="F1964" t="s">
        <v>4591</v>
      </c>
      <c r="G1964" t="s">
        <v>4607</v>
      </c>
    </row>
    <row r="1965" spans="1:7">
      <c r="A1965" t="s">
        <v>803</v>
      </c>
      <c r="B1965" s="2" t="s">
        <v>804</v>
      </c>
      <c r="C1965" s="4" t="s">
        <v>3022</v>
      </c>
      <c r="D1965" t="s">
        <v>4233</v>
      </c>
      <c r="E1965" t="s">
        <v>4588</v>
      </c>
      <c r="F1965" t="s">
        <v>4591</v>
      </c>
      <c r="G1965" t="s">
        <v>4630</v>
      </c>
    </row>
    <row r="1966" spans="1:7">
      <c r="A1966" t="s">
        <v>803</v>
      </c>
      <c r="B1966" s="2" t="s">
        <v>804</v>
      </c>
      <c r="C1966" s="4" t="s">
        <v>3023</v>
      </c>
      <c r="D1966" t="s">
        <v>4234</v>
      </c>
      <c r="E1966" t="s">
        <v>4588</v>
      </c>
      <c r="F1966" t="s">
        <v>4591</v>
      </c>
      <c r="G1966" t="s">
        <v>4621</v>
      </c>
    </row>
    <row r="1967" spans="1:7">
      <c r="A1967" t="s">
        <v>803</v>
      </c>
      <c r="B1967" s="2" t="s">
        <v>804</v>
      </c>
      <c r="C1967" s="4" t="s">
        <v>3024</v>
      </c>
      <c r="D1967" t="s">
        <v>4235</v>
      </c>
      <c r="E1967" t="s">
        <v>4588</v>
      </c>
      <c r="F1967" t="s">
        <v>4591</v>
      </c>
      <c r="G1967" t="s">
        <v>4607</v>
      </c>
    </row>
    <row r="1968" spans="1:7">
      <c r="A1968" t="s">
        <v>803</v>
      </c>
      <c r="B1968" s="2" t="s">
        <v>804</v>
      </c>
      <c r="C1968" s="4" t="s">
        <v>3025</v>
      </c>
      <c r="D1968" t="s">
        <v>4236</v>
      </c>
      <c r="E1968" t="s">
        <v>4588</v>
      </c>
      <c r="F1968" t="s">
        <v>4591</v>
      </c>
      <c r="G1968" t="s">
        <v>4607</v>
      </c>
    </row>
    <row r="1969" spans="1:7">
      <c r="A1969" t="s">
        <v>803</v>
      </c>
      <c r="B1969" s="2" t="s">
        <v>804</v>
      </c>
      <c r="C1969" s="4" t="s">
        <v>3026</v>
      </c>
      <c r="D1969" t="s">
        <v>4237</v>
      </c>
      <c r="E1969" t="s">
        <v>4588</v>
      </c>
      <c r="F1969" t="s">
        <v>4591</v>
      </c>
      <c r="G1969" t="s">
        <v>4607</v>
      </c>
    </row>
    <row r="1970" spans="1:7">
      <c r="A1970" t="s">
        <v>803</v>
      </c>
      <c r="B1970" s="2" t="s">
        <v>804</v>
      </c>
      <c r="C1970" s="4" t="s">
        <v>3027</v>
      </c>
      <c r="D1970" t="s">
        <v>4238</v>
      </c>
      <c r="E1970" t="s">
        <v>4589</v>
      </c>
      <c r="F1970" t="s">
        <v>4591</v>
      </c>
      <c r="G1970" t="s">
        <v>4630</v>
      </c>
    </row>
    <row r="1971" spans="1:7">
      <c r="A1971" t="s">
        <v>803</v>
      </c>
      <c r="B1971" s="2" t="s">
        <v>804</v>
      </c>
      <c r="C1971" s="4" t="s">
        <v>3028</v>
      </c>
      <c r="D1971" t="s">
        <v>4239</v>
      </c>
      <c r="E1971" t="s">
        <v>4589</v>
      </c>
      <c r="F1971" t="s">
        <v>4591</v>
      </c>
      <c r="G1971" t="s">
        <v>4621</v>
      </c>
    </row>
    <row r="1972" spans="1:7">
      <c r="A1972" t="s">
        <v>803</v>
      </c>
      <c r="B1972" s="2" t="s">
        <v>804</v>
      </c>
      <c r="C1972" s="4" t="s">
        <v>3029</v>
      </c>
      <c r="D1972" t="s">
        <v>4240</v>
      </c>
      <c r="E1972" t="s">
        <v>4589</v>
      </c>
      <c r="F1972" t="s">
        <v>4591</v>
      </c>
      <c r="G1972" t="s">
        <v>4607</v>
      </c>
    </row>
    <row r="1973" spans="1:7">
      <c r="A1973" t="s">
        <v>803</v>
      </c>
      <c r="B1973" s="2" t="s">
        <v>804</v>
      </c>
      <c r="C1973" s="4" t="s">
        <v>3030</v>
      </c>
      <c r="D1973" t="s">
        <v>4241</v>
      </c>
      <c r="E1973" t="s">
        <v>4589</v>
      </c>
      <c r="F1973" t="s">
        <v>4591</v>
      </c>
      <c r="G1973" t="s">
        <v>4607</v>
      </c>
    </row>
    <row r="1974" spans="1:7">
      <c r="A1974" t="s">
        <v>803</v>
      </c>
      <c r="B1974" s="2" t="s">
        <v>804</v>
      </c>
      <c r="C1974" s="4" t="s">
        <v>3031</v>
      </c>
      <c r="D1974" t="s">
        <v>4242</v>
      </c>
      <c r="E1974" t="s">
        <v>4590</v>
      </c>
      <c r="F1974" t="s">
        <v>4591</v>
      </c>
      <c r="G1974" t="s">
        <v>4633</v>
      </c>
    </row>
    <row r="1975" spans="1:7">
      <c r="A1975" t="s">
        <v>803</v>
      </c>
      <c r="B1975" s="2" t="s">
        <v>804</v>
      </c>
      <c r="C1975" s="4" t="s">
        <v>3032</v>
      </c>
      <c r="D1975" t="s">
        <v>4243</v>
      </c>
      <c r="E1975" t="s">
        <v>4590</v>
      </c>
      <c r="F1975" t="s">
        <v>4591</v>
      </c>
      <c r="G1975" t="s">
        <v>4633</v>
      </c>
    </row>
    <row r="1976" spans="1:7">
      <c r="A1976" t="s">
        <v>803</v>
      </c>
      <c r="B1976" s="2" t="s">
        <v>804</v>
      </c>
      <c r="C1976" s="4" t="s">
        <v>3033</v>
      </c>
      <c r="D1976" t="s">
        <v>4244</v>
      </c>
      <c r="E1976" t="s">
        <v>4590</v>
      </c>
      <c r="F1976" t="s">
        <v>4591</v>
      </c>
      <c r="G1976" t="s">
        <v>4633</v>
      </c>
    </row>
  </sheetData>
  <hyperlinks>
    <hyperlink ref="B2:B827" r:id="rId1" display="http://www.balsas-nahuatl.org/DEMCA-Images/Zongo/Atleq"/>
    <hyperlink ref="D2" r:id="rId2"/>
    <hyperlink ref="B780:B1976" r:id="rId3" display="http://www.balsas-nahuatl.org/DEMCA-Images/Zongo/Atleq"/>
    <hyperlink ref="D1931" r:id="rId4"/>
    <hyperlink ref="D600" r:id="rId5"/>
    <hyperlink ref="D447" r:id="rId6"/>
    <hyperlink ref="D445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7"/>
  <sheetViews>
    <sheetView topLeftCell="A6" workbookViewId="0">
      <selection activeCell="I16" sqref="I16"/>
    </sheetView>
  </sheetViews>
  <sheetFormatPr defaultColWidth="11.42578125" defaultRowHeight="15"/>
  <sheetData>
    <row r="3" spans="1:7">
      <c r="A3" t="s">
        <v>803</v>
      </c>
      <c r="B3" s="2" t="s">
        <v>804</v>
      </c>
      <c r="C3" s="4" t="s">
        <v>2433</v>
      </c>
      <c r="D3" t="s">
        <v>3644</v>
      </c>
      <c r="E3" t="s">
        <v>4424</v>
      </c>
      <c r="F3" t="s">
        <v>4591</v>
      </c>
      <c r="G3" t="s">
        <v>18</v>
      </c>
    </row>
    <row r="4" spans="1:7">
      <c r="A4" t="s">
        <v>803</v>
      </c>
      <c r="B4" s="2" t="s">
        <v>804</v>
      </c>
      <c r="C4" s="4" t="s">
        <v>2434</v>
      </c>
      <c r="D4" t="s">
        <v>3645</v>
      </c>
      <c r="E4" t="s">
        <v>4424</v>
      </c>
      <c r="F4" t="s">
        <v>4591</v>
      </c>
      <c r="G4" t="s">
        <v>10</v>
      </c>
    </row>
    <row r="5" spans="1:7">
      <c r="A5" t="s">
        <v>803</v>
      </c>
      <c r="B5" s="2" t="s">
        <v>804</v>
      </c>
      <c r="C5" s="4" t="s">
        <v>2435</v>
      </c>
      <c r="D5" t="s">
        <v>3646</v>
      </c>
      <c r="E5" t="s">
        <v>4424</v>
      </c>
      <c r="F5" t="s">
        <v>4591</v>
      </c>
      <c r="G5" t="s">
        <v>10</v>
      </c>
    </row>
    <row r="6" spans="1:7">
      <c r="A6" t="s">
        <v>803</v>
      </c>
      <c r="B6" s="2" t="s">
        <v>804</v>
      </c>
      <c r="C6" s="4" t="s">
        <v>2436</v>
      </c>
      <c r="D6" t="s">
        <v>3647</v>
      </c>
      <c r="E6" t="s">
        <v>4424</v>
      </c>
      <c r="F6" t="s">
        <v>4591</v>
      </c>
      <c r="G6" t="s">
        <v>10</v>
      </c>
    </row>
    <row r="7" spans="1:7">
      <c r="A7" t="s">
        <v>803</v>
      </c>
      <c r="B7" s="2" t="s">
        <v>804</v>
      </c>
      <c r="C7" s="4" t="s">
        <v>2437</v>
      </c>
      <c r="D7" t="s">
        <v>3648</v>
      </c>
      <c r="E7" t="s">
        <v>4425</v>
      </c>
      <c r="F7" t="s">
        <v>4591</v>
      </c>
      <c r="G7" t="s">
        <v>18</v>
      </c>
    </row>
    <row r="8" spans="1:7">
      <c r="A8" t="s">
        <v>803</v>
      </c>
      <c r="B8" s="2" t="s">
        <v>804</v>
      </c>
      <c r="C8" s="4" t="s">
        <v>2438</v>
      </c>
      <c r="D8" t="s">
        <v>3649</v>
      </c>
      <c r="E8" t="s">
        <v>4425</v>
      </c>
      <c r="F8" t="s">
        <v>4591</v>
      </c>
      <c r="G8" t="s">
        <v>10</v>
      </c>
    </row>
    <row r="9" spans="1:7">
      <c r="A9" t="s">
        <v>803</v>
      </c>
      <c r="B9" s="2" t="s">
        <v>804</v>
      </c>
      <c r="C9" s="4" t="s">
        <v>2439</v>
      </c>
      <c r="D9" t="s">
        <v>3650</v>
      </c>
      <c r="E9" t="s">
        <v>4425</v>
      </c>
      <c r="F9" t="s">
        <v>4591</v>
      </c>
      <c r="G9" t="s">
        <v>10</v>
      </c>
    </row>
    <row r="10" spans="1:7">
      <c r="A10" t="s">
        <v>803</v>
      </c>
      <c r="B10" s="2" t="s">
        <v>804</v>
      </c>
      <c r="C10" s="4" t="s">
        <v>2440</v>
      </c>
      <c r="D10" t="s">
        <v>3651</v>
      </c>
      <c r="E10" t="s">
        <v>4425</v>
      </c>
      <c r="F10" t="s">
        <v>4591</v>
      </c>
      <c r="G10" t="s">
        <v>18</v>
      </c>
    </row>
    <row r="11" spans="1:7">
      <c r="A11" t="s">
        <v>803</v>
      </c>
      <c r="B11" s="2" t="s">
        <v>804</v>
      </c>
      <c r="C11" s="4" t="s">
        <v>2441</v>
      </c>
      <c r="D11" t="s">
        <v>3652</v>
      </c>
      <c r="E11" t="s">
        <v>4426</v>
      </c>
      <c r="F11" t="s">
        <v>4591</v>
      </c>
      <c r="G11" t="s">
        <v>18</v>
      </c>
    </row>
    <row r="12" spans="1:7">
      <c r="A12" t="s">
        <v>803</v>
      </c>
      <c r="B12" s="2" t="s">
        <v>804</v>
      </c>
      <c r="C12" s="4" t="s">
        <v>2442</v>
      </c>
      <c r="D12" t="s">
        <v>3653</v>
      </c>
      <c r="E12" t="s">
        <v>4426</v>
      </c>
      <c r="F12" t="s">
        <v>4591</v>
      </c>
      <c r="G12" t="s">
        <v>18</v>
      </c>
    </row>
    <row r="13" spans="1:7">
      <c r="A13" t="s">
        <v>803</v>
      </c>
      <c r="B13" s="2" t="s">
        <v>804</v>
      </c>
      <c r="C13" s="4" t="s">
        <v>2443</v>
      </c>
      <c r="D13" t="s">
        <v>3654</v>
      </c>
      <c r="E13" t="s">
        <v>4426</v>
      </c>
      <c r="F13" t="s">
        <v>4591</v>
      </c>
      <c r="G13" t="s">
        <v>10</v>
      </c>
    </row>
    <row r="14" spans="1:7">
      <c r="A14" t="s">
        <v>803</v>
      </c>
      <c r="B14" s="2" t="s">
        <v>804</v>
      </c>
      <c r="C14" s="4" t="s">
        <v>2444</v>
      </c>
      <c r="D14" t="s">
        <v>3655</v>
      </c>
      <c r="E14" t="s">
        <v>4426</v>
      </c>
      <c r="F14" t="s">
        <v>4591</v>
      </c>
      <c r="G14" t="s">
        <v>10</v>
      </c>
    </row>
    <row r="15" spans="1:7">
      <c r="A15" t="s">
        <v>803</v>
      </c>
      <c r="B15" s="2" t="s">
        <v>804</v>
      </c>
      <c r="C15" s="4" t="s">
        <v>2445</v>
      </c>
      <c r="D15" t="s">
        <v>3656</v>
      </c>
      <c r="E15" t="s">
        <v>4426</v>
      </c>
      <c r="F15" t="s">
        <v>4591</v>
      </c>
      <c r="G15" t="s">
        <v>10</v>
      </c>
    </row>
    <row r="16" spans="1:7">
      <c r="A16" t="s">
        <v>803</v>
      </c>
      <c r="B16" s="2" t="s">
        <v>804</v>
      </c>
      <c r="C16" s="4" t="s">
        <v>2446</v>
      </c>
      <c r="D16" t="s">
        <v>3657</v>
      </c>
      <c r="E16" t="s">
        <v>4426</v>
      </c>
      <c r="F16" t="s">
        <v>4591</v>
      </c>
      <c r="G16" t="s">
        <v>10</v>
      </c>
    </row>
    <row r="17" spans="1:7">
      <c r="A17" t="s">
        <v>803</v>
      </c>
      <c r="B17" s="2" t="s">
        <v>804</v>
      </c>
      <c r="C17" s="4" t="s">
        <v>2447</v>
      </c>
      <c r="D17" t="s">
        <v>3658</v>
      </c>
      <c r="E17" t="s">
        <v>4426</v>
      </c>
      <c r="F17" t="s">
        <v>4591</v>
      </c>
      <c r="G17" t="s">
        <v>10</v>
      </c>
    </row>
  </sheetData>
  <dataValidations count="1">
    <dataValidation type="list" allowBlank="1" showInputMessage="1" showErrorMessage="1" sqref="G3:G17">
      <formula1>$K$2:$K$13</formula1>
    </dataValidation>
  </dataValidations>
  <hyperlinks>
    <hyperlink ref="B3:B17" r:id="rId1" display="http://www.balsas-nahuatl.org/DEMCA-Images/Zongo/Atleq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Atlequizayan-Final-830</vt:lpstr>
      <vt:lpstr>Tetela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Amith</dc:creator>
  <cp:lastModifiedBy>Jonathan Amith</cp:lastModifiedBy>
  <dcterms:created xsi:type="dcterms:W3CDTF">2019-10-19T20:56:38Z</dcterms:created>
  <dcterms:modified xsi:type="dcterms:W3CDTF">2020-04-07T17:02:23Z</dcterms:modified>
</cp:coreProperties>
</file>