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0" yWindow="0" windowWidth="20490" windowHeight="9495"/>
  </bookViews>
  <sheets>
    <sheet name="Hueyapan" sheetId="1" r:id="rId1"/>
  </sheets>
  <calcPr calcId="125725"/>
</workbook>
</file>

<file path=xl/sharedStrings.xml><?xml version="1.0" encoding="utf-8"?>
<sst xmlns="http://schemas.openxmlformats.org/spreadsheetml/2006/main" count="5927" uniqueCount="1981">
  <si>
    <t>Community</t>
  </si>
  <si>
    <t>Filename</t>
  </si>
  <si>
    <t>Full path</t>
  </si>
  <si>
    <t>Collection</t>
  </si>
  <si>
    <t>Photographer</t>
  </si>
  <si>
    <t>Description</t>
  </si>
  <si>
    <t>Folder</t>
  </si>
  <si>
    <t>Description list</t>
  </si>
  <si>
    <t>Descripción lista</t>
  </si>
  <si>
    <t>Calyx</t>
  </si>
  <si>
    <t>Estípula</t>
  </si>
  <si>
    <t>Flower</t>
  </si>
  <si>
    <t>Flor</t>
  </si>
  <si>
    <t>Fruit</t>
  </si>
  <si>
    <t>Fruto</t>
  </si>
  <si>
    <t>Leaf</t>
  </si>
  <si>
    <t>Hoja</t>
  </si>
  <si>
    <t>Root system</t>
  </si>
  <si>
    <t>Planta entera</t>
  </si>
  <si>
    <t>Stipule</t>
  </si>
  <si>
    <t>Rama o tallo</t>
  </si>
  <si>
    <t>Whole plant</t>
  </si>
  <si>
    <t>Sistema de raíces</t>
  </si>
  <si>
    <t>Voucher</t>
  </si>
  <si>
    <t>Descripción; Key word</t>
  </si>
  <si>
    <t>Inflorescencia</t>
  </si>
  <si>
    <t>Inflorescence</t>
  </si>
  <si>
    <t>Tronco</t>
  </si>
  <si>
    <t>Trunk</t>
  </si>
  <si>
    <t>Esporangios</t>
  </si>
  <si>
    <t>Sporangia</t>
  </si>
  <si>
    <t>Jonathan D. Amith</t>
  </si>
  <si>
    <t>Hueyapan</t>
  </si>
  <si>
    <t>http://www.balsas-nahuatl.org/DEMCA-Images/Hueya</t>
  </si>
  <si>
    <t>82000o_IMG_1390_ed-300nr_jda.jpg</t>
  </si>
  <si>
    <t>82000o_IMG_1391_ed-300nr_jda.jpg</t>
  </si>
  <si>
    <t>82000o_IMG_1394_ed-cr-300nr_jda.jpg</t>
  </si>
  <si>
    <t>82000o_IMG_1398_ed-300nr_jda.jpg</t>
  </si>
  <si>
    <t>82000o_IMG_1400_ed-300nr_jda.jpg</t>
  </si>
  <si>
    <t>82000o_IMG_1401_ed-300nr_jda.jpg</t>
  </si>
  <si>
    <t>82000o_IMG_1403_ed-300nr_jda.jpg</t>
  </si>
  <si>
    <t>82000o_IMG_1405_ed-300nr_jda.jpg</t>
  </si>
  <si>
    <t>82001o_IMG_1431_ed-cr-300nr_jda.jpg</t>
  </si>
  <si>
    <t>82001o_IMG_1435_ed-300nr_jda.jpg</t>
  </si>
  <si>
    <t>82001o_IMG_1436_ed-300nr_jda.jpg</t>
  </si>
  <si>
    <t>82001o_IMG_1468_ed-cr-300nr_jda.jpg</t>
  </si>
  <si>
    <t>82002o_IMG_1442_ed-cr-300nr_jda.jpg</t>
  </si>
  <si>
    <t>82002o_IMG_1445_ed-cr-300nr_jda.jpg</t>
  </si>
  <si>
    <t>82002o_IMG_1446_ed-cr-300nr_jda.jpg</t>
  </si>
  <si>
    <t>82002o_IMG_1448_ed-300nr_jda.jpg</t>
  </si>
  <si>
    <t>82002o_IMG_1451_ed-300nr_jda.jpg</t>
  </si>
  <si>
    <t>82002o_IMG_1456_ed-300nr_jda.jpg</t>
  </si>
  <si>
    <t>82003o_IMG_1472_ed-300nr_jda.jpg</t>
  </si>
  <si>
    <t>82003o_IMG_1476_ed-cr-300nr_jda.jpg</t>
  </si>
  <si>
    <t>82003o_IMG_1478_ed-cr-300nr_jda.jpg</t>
  </si>
  <si>
    <t>82004o_IMG_1480_ed-300nr_jda.jpg</t>
  </si>
  <si>
    <t>82004o_IMG_1482_ed-cr-300nr_jda.jpg</t>
  </si>
  <si>
    <t>82004o_IMG_1484_ed-300nr_jda.jpg</t>
  </si>
  <si>
    <t>82004o_IMG_1487_ed-300nr_jda.jpg</t>
  </si>
  <si>
    <t>82004o_IMG_1488_ed-300nr_jda.jpg</t>
  </si>
  <si>
    <t>82004o_IMG_1495_ed-cr-300nr_jda.jpg</t>
  </si>
  <si>
    <t>82004o_IMG_1498_ed-cr-300nr_jda.jpg</t>
  </si>
  <si>
    <t>82005o_IMG_1492_ed-cr-300nr_jda.jpg</t>
  </si>
  <si>
    <t>82005o_IMG_1506_ed-cr-300nr_jda.jpg</t>
  </si>
  <si>
    <t>82005o_IMG_1507_ed-cr-300nr_jda.jpg</t>
  </si>
  <si>
    <t>82005o_IMG_1511_ed-cr-300nr_jda.jpg</t>
  </si>
  <si>
    <t>82005o_IMG_1517_ed-cr-300nr_jda.jpg</t>
  </si>
  <si>
    <t>82005o_IMG_1522_ed-cr-300nr_jda.jpg</t>
  </si>
  <si>
    <t>82005o_IMG_1525_ed-cr-300nr_jda.jpg</t>
  </si>
  <si>
    <t>82005o_IMG_1528_ed-cr-300nr_jda.jpg</t>
  </si>
  <si>
    <t>82006x_IMG_1500_ed-300nr_jda.jpg</t>
  </si>
  <si>
    <t>82006x_IMG_1502_ed-300nr_jda.jpg</t>
  </si>
  <si>
    <t>82006x_IMG_1504_ed-300nr_jda.jpg</t>
  </si>
  <si>
    <t>82007o_IMG_1529_ed-300nr_jda.jpg</t>
  </si>
  <si>
    <t>82007o_IMG_1530_ed-cr-300nr_jda.jpg</t>
  </si>
  <si>
    <t>82008o_IMG_1532_ed-300nr_jda.jpg</t>
  </si>
  <si>
    <t>82009o_IMG_1537_ed-300nr_jda.jpg</t>
  </si>
  <si>
    <t>82010o_IMG_1544_ed-cr-300nr_jda.jpg</t>
  </si>
  <si>
    <t>82010o_IMG_1552_ed-cr-300nr_jda.jpg</t>
  </si>
  <si>
    <t>82010o_IMG_1561_ed-cr-300nr_jda.jpg</t>
  </si>
  <si>
    <t>82010o_IMG_1562_ed-cr-300nr_jda.jpg</t>
  </si>
  <si>
    <t>82011o_IMG_1566_ed-cr-300nr_jda.jpg</t>
  </si>
  <si>
    <t>82011o_IMG_1568_ed-300nr_jda.jpg</t>
  </si>
  <si>
    <t>82011o_IMG_1569_ed-300nr_jda.jpg</t>
  </si>
  <si>
    <t>82011o_IMG_1570_ed-300nr_jda.jpg</t>
  </si>
  <si>
    <t>82011o_IMG_1574_ed-300nr_jda.jpg</t>
  </si>
  <si>
    <t>82011o_IMG_1575_ed-300nr_jda.jpg</t>
  </si>
  <si>
    <t>82012o_IMG_1578_ed-cr-300nr_jda.jpg</t>
  </si>
  <si>
    <t>82012o_IMG_1580o_ed-300nr_jda.jpg</t>
  </si>
  <si>
    <t>82012o_IMG_1581_ed-300nr_jda.jpg</t>
  </si>
  <si>
    <t>82012o_IMG_1584_ed-300nr_jda.jpg</t>
  </si>
  <si>
    <t>82012o_IMG_1586_ed-300nr_jda.jpg</t>
  </si>
  <si>
    <t>82012o_IMG_1590_ed-300nr_jda.jpg</t>
  </si>
  <si>
    <t>82013o_IMG_1592_ed-300nr_jda.jpg</t>
  </si>
  <si>
    <t>82013o_IMG_1592_ed-300nr-SG_jda.jpg</t>
  </si>
  <si>
    <t>82013o_IMG_1595_ed-300nr_jda.jpg</t>
  </si>
  <si>
    <t>82014o_IMG_1600_ed-300nr_jda.jpg</t>
  </si>
  <si>
    <t>82014o_IMG_1605_ed-cr-300nr_jda.jpg</t>
  </si>
  <si>
    <t>82015o_IMG_1606_ed-300nr_jda.jpg</t>
  </si>
  <si>
    <t>82015o_IMG_1607_ed-cr-300nr_jda.jpg</t>
  </si>
  <si>
    <t>82015o_IMG_1609_ed-cr-300nr_jda.jpg</t>
  </si>
  <si>
    <t>82016o_IMG_1616_ed-cr-300nr_jda.jpg</t>
  </si>
  <si>
    <t>82016o_IMG_1618_ed-300nr_jda.jpg</t>
  </si>
  <si>
    <t>82016o_IMG_1620_ed-cr-300nr_jda.jpg</t>
  </si>
  <si>
    <t>82016o_IMG_1624_ed-300nr_jda.jpg</t>
  </si>
  <si>
    <t>82016o_IMG_1631_ed-cr-300_jda.jpg</t>
  </si>
  <si>
    <t>82016o_IMG_1633_ed-300nr_jda.jpg</t>
  </si>
  <si>
    <t>82017o_IMG_1643_ed-300nr_jda.jpg</t>
  </si>
  <si>
    <t>82017o_IMG_1644_ed-300nr_jda.jpg</t>
  </si>
  <si>
    <t>82017o_IMG_1645_ed-300nr_jda.jpg</t>
  </si>
  <si>
    <t>82017o_IMG_1650_ed-cr-300nr_jda.jpg</t>
  </si>
  <si>
    <t>82017o_IMG_1651_ed-cr-300nr_jda.jpg</t>
  </si>
  <si>
    <t>82017o_IMG_1654_ed-cr-300nr_jda.jpg</t>
  </si>
  <si>
    <t>82017o_IMG_1656_ed-cr-300nr_jda.jpg</t>
  </si>
  <si>
    <t>82018o_IMG_1663_ed-cr-300nr_jda.jpg</t>
  </si>
  <si>
    <t>82018o_IMG_1665_ed-cr-300nr_jda.jpg</t>
  </si>
  <si>
    <t>82019o_IMG_1693_ed-cr-300nr_jda.jpg</t>
  </si>
  <si>
    <t>82019x_IMG_1667_ed-300nr_jda.jpg</t>
  </si>
  <si>
    <t>82020o_IMG_1670_ed-300nr_jda.jpg</t>
  </si>
  <si>
    <t>82020o_IMG_1673_ed-300nr_jda.jpg</t>
  </si>
  <si>
    <t>82020o_IMG_1678_ed-300nr_jda.jpg</t>
  </si>
  <si>
    <t>82020o_IMG_1683_ed-300nr_jda.jpg</t>
  </si>
  <si>
    <t>82020o_IMG_1688_ed-300nr_jda.jpg</t>
  </si>
  <si>
    <t>82020o_IMG_1690_ed-300nr_jda.jpg</t>
  </si>
  <si>
    <t>82020o_IMG_1691_ed-300nr_jda.jpg</t>
  </si>
  <si>
    <t>82021o_IMG_1696_ed-300nr_jda.jpg</t>
  </si>
  <si>
    <t>82021o_IMG_1704_ed-cr-300nr_jda.jpg</t>
  </si>
  <si>
    <t>82022o_IMG_1710_ed-300nr_jda.jpg</t>
  </si>
  <si>
    <t>82022o_IMG_1710_ed-cr-300nr_jda.jpg</t>
  </si>
  <si>
    <t>82022o_IMG_1714_ed-cr-300nr_jda.jpg</t>
  </si>
  <si>
    <t>82023o_IMG_1717_ed-cr-300nr_jda.jpg</t>
  </si>
  <si>
    <t>82023o_IMG_1720_ed-cr-300nr_jda.jpg</t>
  </si>
  <si>
    <t>82023o_IMG_1722_ed-cr-300nr_jda.jpg</t>
  </si>
  <si>
    <t>82024o_IMG_1731_ed-300nr_jda.jpg</t>
  </si>
  <si>
    <t>82024o_IMG_1734_ed-cr-300nr_jda.jpg</t>
  </si>
  <si>
    <t>82024o_IMG_1735_ed-300nr_jda.jpg</t>
  </si>
  <si>
    <t>82025o_IMG_1740_ed-cr-300nr_jda.jpg</t>
  </si>
  <si>
    <t>82025o_IMG_1741_ed-cr-300nr_jda.jpg</t>
  </si>
  <si>
    <t>82025o_IMG_1744_ed-300nrjda.jpg</t>
  </si>
  <si>
    <t>82026o_IMG_1749_ed-300nr_jda.jpg</t>
  </si>
  <si>
    <t>82026o_IMG_1753_ed-300nr_jda.jpg</t>
  </si>
  <si>
    <t>82026o_IMG_1755_ed-300nr_jda.jpg</t>
  </si>
  <si>
    <t>82026o_IMG_1756_ed-300nr_jda.jpg</t>
  </si>
  <si>
    <t>82027o_IMG_1757_ed-300nr_jda.jpg</t>
  </si>
  <si>
    <t>82027o_IMG_1760_ed-300nr_jda.jpg</t>
  </si>
  <si>
    <t>82027o_IMG_1762_ed-300nr_jda.jpg</t>
  </si>
  <si>
    <t>82028o_IMG_1764_ed-300nr_jda.jpg</t>
  </si>
  <si>
    <t>82028o_IMG_1767_ed-cr-300nr_jda.jpg</t>
  </si>
  <si>
    <t>82028o_IMG_1768_ed-300nr_jda.jpg</t>
  </si>
  <si>
    <t>82028o_IMG_1778_ed-cr-300nr_jda.jpg</t>
  </si>
  <si>
    <t>82029o_IMG_1784_ed-300nr_jda.jpg</t>
  </si>
  <si>
    <t>82029o_IMG_1787_ed-300nr_jda.jpg</t>
  </si>
  <si>
    <t>82030o_IMG_1789_ed-cr-300nr_jda.jpg</t>
  </si>
  <si>
    <t>82030o_IMG_1791_ed-300nr_jda.jpg</t>
  </si>
  <si>
    <t>82030o_IMG_1794_ed-300nr_jda.jpg</t>
  </si>
  <si>
    <t>82030o_IMG_1795_ed-300nr_jda.jpg</t>
  </si>
  <si>
    <t>82030o_IMG_1797_ed-300nr_jda.jpg</t>
  </si>
  <si>
    <t>82030o_IMG_1804_ed-300nr_jda.jpg</t>
  </si>
  <si>
    <t>82031o_IMG_1806_ed-cr-300nr_jda.jpg</t>
  </si>
  <si>
    <t>82031o_IMG_1810_ed-cr-300nr_jda.jpg</t>
  </si>
  <si>
    <t>82031o_IMG_1813_ed-cr-300nr_jda.jpg</t>
  </si>
  <si>
    <t>82031o_IMG_1819_ed-cr-300nr_jda.jpg</t>
  </si>
  <si>
    <t>82031o_IMG_1827_ed-300nr_jda.jpg</t>
  </si>
  <si>
    <t>82032o_IMG_1831_ed-300nr_jda.jpg</t>
  </si>
  <si>
    <t>82033o_IMG_1840_ed-300nr_jda.jpg</t>
  </si>
  <si>
    <t>82033o_IMG_1842_ed-300nr_jda.jpg</t>
  </si>
  <si>
    <t>82034o_IMG_1847_ed-300nr_jda.jpg</t>
  </si>
  <si>
    <t>82034o_IMG_1852_ed-300nr_jda.jpg</t>
  </si>
  <si>
    <t>82034o_IMG_1855_ed-300nr_jda.jpg</t>
  </si>
  <si>
    <t>82035o_IMG_1860_ed-cr-300nr_jda.jpg</t>
  </si>
  <si>
    <t>82036o_IMG_1862_ed-300nr_jda.jpg</t>
  </si>
  <si>
    <t>82036o_IMG_1864_ed-300nr_jda.jpg</t>
  </si>
  <si>
    <t>82037o_IMG_1870_ed-300nr_jda.jpg</t>
  </si>
  <si>
    <t>82037o_IMG_1875_ed-300nr_jda.jpg</t>
  </si>
  <si>
    <t>82038o_IMG_1880_ed-300nr_jda.jpg</t>
  </si>
  <si>
    <t>82038o_IMG_1883_ed-300nr_jda.jpg</t>
  </si>
  <si>
    <t>82038o_IMG_1884_ed-cr-300nr_jda.jpg</t>
  </si>
  <si>
    <t>82038o_IMG_1886_ed-300nr_jda.jpg</t>
  </si>
  <si>
    <t>82038o_IMG_1889_ed-300nr_jda.jpg</t>
  </si>
  <si>
    <t>82038o_IMG_1889_ed-cr-300nr_jda.jpg</t>
  </si>
  <si>
    <t>82039o_IMG_1891_ed-cr-300nr_jda.jpg</t>
  </si>
  <si>
    <t>82039o_IMG_1895_ed-cr-300nr_jda.jpg</t>
  </si>
  <si>
    <t>82039o_IMG_1896_ed-cr-300nr_jda.jpg</t>
  </si>
  <si>
    <t>82039o_IMG_1897_ed-cr-300nr_jda.jpg</t>
  </si>
  <si>
    <t>82039o_IMG_1905_ed-300nr_jda.jpg</t>
  </si>
  <si>
    <t>82039o_IMG_1908_ed-300nr_jda.jpg</t>
  </si>
  <si>
    <t>82039o_IMG_1910_ed-cr-300nr_jda.jpg</t>
  </si>
  <si>
    <t>82040o_IMG_1913_ed-300nr_jda.jpg</t>
  </si>
  <si>
    <t>82040o_IMG_1916_ed-300nr_jda.jpg</t>
  </si>
  <si>
    <t>82040o_IMG_1917_ed-300nr_jda.jpg</t>
  </si>
  <si>
    <t>82041o_IMG_1920_ed-300nr_jda.jpg</t>
  </si>
  <si>
    <t>82042o_IMG_1922_ed-cr-300nr_jda.jpg</t>
  </si>
  <si>
    <t>82042o_IMG_1923_ed-cr-300nr_jda.jpg</t>
  </si>
  <si>
    <t>82042o_IMG_1930_ed-cr-300nr_jda.jpg</t>
  </si>
  <si>
    <t>82042o_IMG_1931_ed-300nr_jda.jpg</t>
  </si>
  <si>
    <t>82042o_IMG_1935_ed-cr-300nr_jda.jpg</t>
  </si>
  <si>
    <t>82042o_IMG_1937_ed-300nr_jda.jpg</t>
  </si>
  <si>
    <t>82043o_IMG_1941_ed-cr-300nr_jda.jpg</t>
  </si>
  <si>
    <t>82043o_IMG_1943_ed-cr-300nr_jda.jpg</t>
  </si>
  <si>
    <t>82044o_IMG_1947_ed-300nr_jda.jpg</t>
  </si>
  <si>
    <t>82044o_IMG_1949_ed-cr-300nr_jda.jpg</t>
  </si>
  <si>
    <t>82044o_IMG_1953_ed-cr-300nr_jda.jpg</t>
  </si>
  <si>
    <t>82044o_IMG_1954_ed-cr-300nr_jda.jpg</t>
  </si>
  <si>
    <t>82044o_IMG_1957_ed-300nr_jda.jpg</t>
  </si>
  <si>
    <t>82044o_IMG_1961_ed-300nr_jda.jpg</t>
  </si>
  <si>
    <t>82044o_IMG_1964_ed-300nr_jda.jpg</t>
  </si>
  <si>
    <t>82044o_IMG_1969_ed-300nr_jda.jpg</t>
  </si>
  <si>
    <t>82045o_IMG_1974_ed-300nr_jda.jpg</t>
  </si>
  <si>
    <t>82045o_IMG_1976_ed-300nr_jda.jpg</t>
  </si>
  <si>
    <t>82045o_IMG_1978_ed-300nr_jda.jpg</t>
  </si>
  <si>
    <t>82045o_IMG_1983_ed-300nr_jda.jpg</t>
  </si>
  <si>
    <t>82045o_IMG_1985_ed-300nr_jda.jpg</t>
  </si>
  <si>
    <t>82046o_IMG_1989_ed-300nr_jda.jpg</t>
  </si>
  <si>
    <t>82046o_IMG_1993_ed-300nr_jda.jpg</t>
  </si>
  <si>
    <t>82046o_IMG_1995_ed-300nr_jda.jpg</t>
  </si>
  <si>
    <t>82046o_IMG_1997_ed-300nr_jda.jpg</t>
  </si>
  <si>
    <t>82046o_IMG_2000_ed-300nr_jda.jpg</t>
  </si>
  <si>
    <t>82046o_IMG_2003_ed-cr-300nr_jda.jpg</t>
  </si>
  <si>
    <t>82046o_IMG_2005_ed-cr-300nr_jda.jpg</t>
  </si>
  <si>
    <t>82047o_IMG_2009_ed-300nr_jda.jpg</t>
  </si>
  <si>
    <t>82048o_IMG_2014_ed-cr-300nr_jda.jpg</t>
  </si>
  <si>
    <t>82048o_IMG_2018_ed-300nr_jda.jpg</t>
  </si>
  <si>
    <t>82048o_IMG_2031_ed-300nr_jda.jpg</t>
  </si>
  <si>
    <t>82048o_IMG_2033_ed-300nr_jda.jpg</t>
  </si>
  <si>
    <t>82048o_IMG_2035_ed-cr-300nr_jda.jpg</t>
  </si>
  <si>
    <t>82049o_IMG_2028_ed-cr2-300nr_jda.jpg</t>
  </si>
  <si>
    <t>82049o_IMG_2029_ed-cr-300nr_jda.jpg</t>
  </si>
  <si>
    <t>82050o_IMG_2038_ed-cr-300nr_jda.jpg</t>
  </si>
  <si>
    <t>82050o_IMG_2043_ed-cr-300nr_jda.jpg</t>
  </si>
  <si>
    <t>82050o_IMG_2050_ed-cr-300nr_jda.jpg</t>
  </si>
  <si>
    <t>82050o_IMG_2051_ed-cr-300nr_jda.jpg</t>
  </si>
  <si>
    <t>82051o_IMG_2059_ed-300nr_jda.jpg</t>
  </si>
  <si>
    <t>82052o_IMG_2063_ed-300nr_jda.jpg</t>
  </si>
  <si>
    <t>82052o_IMG_2067_ed-300nr_jda.jpg</t>
  </si>
  <si>
    <t>82052o_IMG_2070_ed-300nr_jda.jpg</t>
  </si>
  <si>
    <t>82052o_IMG_2072_ed-300nr_jda.jpg</t>
  </si>
  <si>
    <t>82052o_IMG_2074_ed-300nr_jda.jpg</t>
  </si>
  <si>
    <t>82052o_IMG_2078_ed-300nr_jda.jpg</t>
  </si>
  <si>
    <t>82052o_IMG_2079_ed-300nr_jda.jpg</t>
  </si>
  <si>
    <t>82053o_IMG_2080_ed-cr-300nr_jda.jpg</t>
  </si>
  <si>
    <t>82053o_IMG_2082_ed-cr-300nr_jda.jpg</t>
  </si>
  <si>
    <t>82053o_IMG_2084_ed-cr-300nr_jda.jpg</t>
  </si>
  <si>
    <t>82053o_IMG_2086_ed-cr-300nr_jda.jpg</t>
  </si>
  <si>
    <t>82054o_IMG_2090_ed-300nr_jda.jpg</t>
  </si>
  <si>
    <t>82054o_IMG_2091_ed-cr-300nr_jda.jpg</t>
  </si>
  <si>
    <t>82054o_IMG_2095_ed-cr-300nr_jda.jpg</t>
  </si>
  <si>
    <t>82054o_IMG_2097_ed-300nr_jda.jpg</t>
  </si>
  <si>
    <t>82054o_IMG_2098_ed-cr-300nr_jda.jpg</t>
  </si>
  <si>
    <t>82055o_IMG_2099_ed-300nr_jda.jpg</t>
  </si>
  <si>
    <t>82055o_IMG_2101_ed-cr-300nr_jda.jpg</t>
  </si>
  <si>
    <t>82055o_IMG_2103_ed-cr-300nr_jda.jpg</t>
  </si>
  <si>
    <t>82055o_IMG_2119_ed-300nr_jda.jpg</t>
  </si>
  <si>
    <t>82055o_IMG_2121_ed-cr-300nr_jda.jpg</t>
  </si>
  <si>
    <t>82055o_IMG_2122_ed-300nr_jda.jpg</t>
  </si>
  <si>
    <t>82057o_IMG_2106_ed-cr-300nr_jda.jpg</t>
  </si>
  <si>
    <t>82057o_IMG_2109_ed-cr-300nr_jda.jpg</t>
  </si>
  <si>
    <t>82057o_IMG_2111_ed-cr-300nr_jda.jpg</t>
  </si>
  <si>
    <t>82057o_IMG_2115_ed-cr-300nr_jda.jpg</t>
  </si>
  <si>
    <t>82057o_IMG_2118_ed-300nr_jda.jpg</t>
  </si>
  <si>
    <t>82058o_IMG_2131_ed-300nr_jda.jpg</t>
  </si>
  <si>
    <t>82059o_IMG_2143_ed-300nr_jda.jpg</t>
  </si>
  <si>
    <t>82060o_IMG_2154_ed-300nr_jda.jpg</t>
  </si>
  <si>
    <t>82060o_IMG_2158_ed-cr-300nr_jda.jpg</t>
  </si>
  <si>
    <t>82060o_IMG_2160_ed-cr-300nr_jda.jpg</t>
  </si>
  <si>
    <t>82061o_IMG_2162_ed-300nr_jda.jpg</t>
  </si>
  <si>
    <t>82061o_IMG_2169_ed-300nr_jda.jpg</t>
  </si>
  <si>
    <t>82061o_IMG_2173_ed-300nr_jda.jpg</t>
  </si>
  <si>
    <t>82061o_IMG_2175_ed-300nr_jda.jpg</t>
  </si>
  <si>
    <t>82061o_IMG_2180_ed-300nr_jda.jpg</t>
  </si>
  <si>
    <t>82061o_IMG_2181_ed-300nr_jda.jpg</t>
  </si>
  <si>
    <t>82061o_IMG_2184_ed-cr-300nr_jda.jpg</t>
  </si>
  <si>
    <t>82061o_IMG_2185_ed-300nr_jda.jpg</t>
  </si>
  <si>
    <t>82061o_IMG_2185_ed-cr-300nr_jda.jpg</t>
  </si>
  <si>
    <t>82061x_IMG_1408_ed-300nr_jda.jpg</t>
  </si>
  <si>
    <t>82061x_IMG_1412_ed-300nr_jda.jpg</t>
  </si>
  <si>
    <t>82062o_IMG_2189_ed-cr-300nr_jda.jpg</t>
  </si>
  <si>
    <t>82062o_IMG_2191_ed-cr-300nr_jda.jpg</t>
  </si>
  <si>
    <t>82062o_IMG_2197_ed-300nr_jda.jpg</t>
  </si>
  <si>
    <t>82063o_IMG_2204_ed-300nr_jda.jpg</t>
  </si>
  <si>
    <t>82064o_IMG_2205_ed-300nr_jda.jpg</t>
  </si>
  <si>
    <t>82064o_IMG_2208_ed-300nr_jda.jpg</t>
  </si>
  <si>
    <t>82065o_IMG_2211_ed-300nr_jda.jpg</t>
  </si>
  <si>
    <t>82065o_IMG_2215_ed-300nr_jda.jpg</t>
  </si>
  <si>
    <t>82065o_IMG_2219_ed-300nr_jda.jpg</t>
  </si>
  <si>
    <t>82065o_IMG_2223_ed-300nr_jda.jpg</t>
  </si>
  <si>
    <t>82066o_IMG_2227_ed-300nr_jda.jpg</t>
  </si>
  <si>
    <t>82066o_IMG_2231_ed-300nr_jda.jpg</t>
  </si>
  <si>
    <t>82067o_IMG_2233_ed-300nr_jda.jpg</t>
  </si>
  <si>
    <t>82067o_IMG_2239_ed-300nr_jda.jpg</t>
  </si>
  <si>
    <t>82067o_IMG_2243_ed-cr-300nr_jda.jpg</t>
  </si>
  <si>
    <t>82068o_IMG_2247_ed-cr-300nr_jda.jpg</t>
  </si>
  <si>
    <t>82069o_IMG_2250_ed-300nr_jda.jpg</t>
  </si>
  <si>
    <t>82069o_IMG_2253_ed-300nr_jda.jpg</t>
  </si>
  <si>
    <t>82070o_IMG_2255_ed-300nr_jda.jpg</t>
  </si>
  <si>
    <t>82070o_IMG_2257_ed-300nr_jda.jpg</t>
  </si>
  <si>
    <t>82071o_IMG_2258_ed-300nr_jda.jpg</t>
  </si>
  <si>
    <t>82072o_IMG_2260_ed-cr-300nr_jda.jpg</t>
  </si>
  <si>
    <t>82072o_IMG_2263_ed-cr-300nr_jda.jpg</t>
  </si>
  <si>
    <t>82072o_IMG_2266_ed-300nr_jda.jpg</t>
  </si>
  <si>
    <t>82073o_IMG_2270_ed-cr-300nr_jda.jpg</t>
  </si>
  <si>
    <t>82073o_IMG_2277_ed-cr-300nr_jda.jpg</t>
  </si>
  <si>
    <t>82073o_IMG_2281_ed-cr-300nr_jda.jpg</t>
  </si>
  <si>
    <t>82074o_IMG_2283_ed-cr-300nr_jda.jpg</t>
  </si>
  <si>
    <t>82074o_IMG_2286_ed-cr-300nr_jda.jpg</t>
  </si>
  <si>
    <t>82074o_IMG_2292_ed-300nr_jda.jpg</t>
  </si>
  <si>
    <t>82074o_IMG_2295_ed-300nr_jda.jpg</t>
  </si>
  <si>
    <t>82074o_IMG_2296_ed-300nr_jda.jpg</t>
  </si>
  <si>
    <t>82074o_IMG_2302_ed-cr-300nr_jda.jpg</t>
  </si>
  <si>
    <t>82075o_IMG_2305_ed-cr-300nr_jda.jpg</t>
  </si>
  <si>
    <t>82075o_IMG_2316_ed-cr-300nr_jda.jpg</t>
  </si>
  <si>
    <t>82075o_IMG_2318_ed-cr-300nr_jda.jpg</t>
  </si>
  <si>
    <t>82076o_IMG_2319_ed-cr-300nr_jda.jpg</t>
  </si>
  <si>
    <t>82076o_IMG_2320_ed-cr-300nr_jda.jpg</t>
  </si>
  <si>
    <t>82076o_IMG_2321_ed-300nr_jda.jpg</t>
  </si>
  <si>
    <t>82076o_IMG_2323_ed-300nr_jda.jpg</t>
  </si>
  <si>
    <t>82076o_IMG_2324_ed-300nr_jda.jpg</t>
  </si>
  <si>
    <t>82077o_IMG_2326_ed-300nr_jda.jpg</t>
  </si>
  <si>
    <t>82077o_IMG_2331_ed-cr-300nr_jda.jpg</t>
  </si>
  <si>
    <t>82078o_IMG_2332_ed-300nr_jda.jpg</t>
  </si>
  <si>
    <t>82078o_IMG_2337_ed-300nr_jda.jpg</t>
  </si>
  <si>
    <t>82078o_IMG_2339_ed-300nr_jda.jpg</t>
  </si>
  <si>
    <t>82078o_IMG_2347_ed-300nr_jda.jpg</t>
  </si>
  <si>
    <t>82079o_IMG_2377_ed-cr-300nr_jda.jpg</t>
  </si>
  <si>
    <t>82079o_IMG_2371_ed-cr-300nr_jda.jpg</t>
  </si>
  <si>
    <t>82079o_IMG_2378_ed-300nr_jda.jpg</t>
  </si>
  <si>
    <t>82079o_IMG_2380_ed-300nr_jda.jpg</t>
  </si>
  <si>
    <t>82079o_IMG_2387_ed-cr-300nr_jda.jpg</t>
  </si>
  <si>
    <t>82080o_IMG_2391_ed-cr-300nr_jda.jpg</t>
  </si>
  <si>
    <t>82080o_IMG_2393_ed-cr-300nr_jda.jpg</t>
  </si>
  <si>
    <t>82080o_IMG_2394_ed-cr-300nr_jda.jpg</t>
  </si>
  <si>
    <t>82081o_IMG_2396_ed-cr-300nr_jda.jpg</t>
  </si>
  <si>
    <t>82081o_IMG_2398_ed-cr-300nr_jda.jpg</t>
  </si>
  <si>
    <t>82081o_IMG_2399_ed-cr-300nr_jda.jpg</t>
  </si>
  <si>
    <t>82082o_IMG_2401_ed-cr-300nr_jda.jpg</t>
  </si>
  <si>
    <t>82082o_IMG_2410_ed-cr-300nr_jda.jpg</t>
  </si>
  <si>
    <t>82083o_IMG_2411_ed-cr-300nr_jda.jpg</t>
  </si>
  <si>
    <t>82083o_IMG_2414_ed-cr-300nr_jda.jpg</t>
  </si>
  <si>
    <t>82083o_IMG_2415_ed-cr-300nr_jda.jpg</t>
  </si>
  <si>
    <t>82083o_IMG_2417_ed-cr-300nr_jda.jpg</t>
  </si>
  <si>
    <t>82083o_IMG_2419_ed-cr-300nr_jda.jpg</t>
  </si>
  <si>
    <t>82083o_IMG_2421_ed-cr-300nr_jda.jpg</t>
  </si>
  <si>
    <t>82083o_IMG_2423_ed-cr-300nr_jda.jpg</t>
  </si>
  <si>
    <t>82084o_IMG_2427_ed-300nr_jda.jpg</t>
  </si>
  <si>
    <t>82084o_IMG_2431_ed-cr-300nr_jda.jpg</t>
  </si>
  <si>
    <t>82084o_IMG_2436_ed-cr-300nr_jda.jpg</t>
  </si>
  <si>
    <t>82084o_IMG_2439_ed-300nr_jda.jpg</t>
  </si>
  <si>
    <t>82084o_IMG_2443_ed-cr-300nr_jda.jpg</t>
  </si>
  <si>
    <t>82084o_IMG_2444_ed-300nr_jda.jpg</t>
  </si>
  <si>
    <t>82085o_IMG_2446_ed-cr-300nr_jda.jpg</t>
  </si>
  <si>
    <t>82085o_IMG_2452_ed-300nr_jda.jpg</t>
  </si>
  <si>
    <t>82085o_IMG_2454_ed-cr-300nr_jda.jpg</t>
  </si>
  <si>
    <t>82086o_IMG_2528_ed-300nr_jda.jpg</t>
  </si>
  <si>
    <t>82086o_IMG_2529_ed-cr-300nr_jda.jpg</t>
  </si>
  <si>
    <t>82087o_IMG_2459_ed-300nr_jda.jpg</t>
  </si>
  <si>
    <t>82087o_IMG_2472_ed-cr-300nr_jda.jpg</t>
  </si>
  <si>
    <t>82087o_IMG_2475_ed-cr-300nr_jda.jpg</t>
  </si>
  <si>
    <t>82088o_IMG_2482_ed-300nr_jda.jpg</t>
  </si>
  <si>
    <t>82088o_IMG_2486_ed-300nr_jda.jpg</t>
  </si>
  <si>
    <t>82089o_IMG_2494_ed-cr-300nr_jda.jpg</t>
  </si>
  <si>
    <t>82089o_IMG_2497_ed-cr-300nr_jda.jpg</t>
  </si>
  <si>
    <t>82089o_IMG_2505_ed-300nr_jda.jpg</t>
  </si>
  <si>
    <t>82089o_IMG_2508_ed-cr-300nr_jda.jpg</t>
  </si>
  <si>
    <t>82090o_IMG_2509_ed-cr-300nr_jda.jpg</t>
  </si>
  <si>
    <t>82090o_IMG_2521_ed-cr-300nr_jda.jpg</t>
  </si>
  <si>
    <t>82090o_IMG_2523_ed-cr-300nr_jda.jpg</t>
  </si>
  <si>
    <t>82090o_IMG_2536_ed-cr-300nr_jda.jpg</t>
  </si>
  <si>
    <t>82090o_IMG_2542_ed-cr-300nr_jda.jpg</t>
  </si>
  <si>
    <t>82091o_IMG_2539_ed-300nr_jda.jpg</t>
  </si>
  <si>
    <t>82091o_IMG_2550_ed-300nr_jda.jpg</t>
  </si>
  <si>
    <t>82091o_IMG_2554_ed-cr-300nr_jda.jpg</t>
  </si>
  <si>
    <t>82092o_IMG_2557_ed-cr-300nr_jda.jpg</t>
  </si>
  <si>
    <t>82092o_IMG_2558_ed-300nr_jda.jpg</t>
  </si>
  <si>
    <t>82092o_IMG_2560_ed-cr-300nr_jda.jpg</t>
  </si>
  <si>
    <t>82092o_IMG_2562_ed-300nr_jda.jpg</t>
  </si>
  <si>
    <t>82093o_IMG_2565_ed-300nr_jda.jpg</t>
  </si>
  <si>
    <t>82093o_IMG_2567_ed-300nr_jda.jpg</t>
  </si>
  <si>
    <t>82093o_IMG_2568_ed-300nr_jda.jpg</t>
  </si>
  <si>
    <t>82093o_IMG_2572_ed-300nr_jda.jpg</t>
  </si>
  <si>
    <t>82094o_IMG_2574_ed-300nr_jda.jpg</t>
  </si>
  <si>
    <t>82094o_IMG_2580_ed-cr-300nr_jda.jpg</t>
  </si>
  <si>
    <t>82094o_IMG_2583_ed-300nr_jda.jpg</t>
  </si>
  <si>
    <t>82094o_IMG_2587_ed-300nr_jda.jpg</t>
  </si>
  <si>
    <t>82094o_IMG_2590_ed-300nr_jda.jpg</t>
  </si>
  <si>
    <t>82094o_IMG_2591_ed-300nr_jda.jpg</t>
  </si>
  <si>
    <t>82095o_IMG_2592_ed-300nr_jda.jpg</t>
  </si>
  <si>
    <t>82095o_IMG_2595_ed-300nr_jda.jpg</t>
  </si>
  <si>
    <t>82095o_IMG_2599_ed-cr-300nr_jda.jpg</t>
  </si>
  <si>
    <t>82096o_IMG_2602_ed-cr-300nr_jda.jpg</t>
  </si>
  <si>
    <t>82096o_IMG_2605_ed-cr-300nr_jda.jpg</t>
  </si>
  <si>
    <t>82097o_IMG_2608_ed-300nr_jda.jpg</t>
  </si>
  <si>
    <t>82097o_IMG_2613_ed-300nr_jda.jpg</t>
  </si>
  <si>
    <t>82097o_IMG_2614_ed-300nr_jda.jpg</t>
  </si>
  <si>
    <t>82097o_IMG_2617_ed-300nr_jda.jpg</t>
  </si>
  <si>
    <t>82098o_IMG_2627_ed-300nr_jda.jpg</t>
  </si>
  <si>
    <t>82098o_IMG_2629_ed-300nr_jda.jpg</t>
  </si>
  <si>
    <t>82099o_IMG_2632_ed-300nr_jda.jpg</t>
  </si>
  <si>
    <t>82099o_IMG_2634_ed-300nr_jda.jpg</t>
  </si>
  <si>
    <t>82099o_IMG_2639_ed-300nr_jda.jpg</t>
  </si>
  <si>
    <t>82100o_IMG_2642_ed-300nr_jda.jpg</t>
  </si>
  <si>
    <t>82100o_IMG_2643_ed-300nr_jda.jpg</t>
  </si>
  <si>
    <t>82100o_IMG_2644_ed-cr-300nr_jda.jpg</t>
  </si>
  <si>
    <t>82101o_IMG_2648_ed-cr-300nr_jda.jpg</t>
  </si>
  <si>
    <t>82101o_IMG_2650_ed-cr-300nr_jda.jpg</t>
  </si>
  <si>
    <t>82101o_IMG_2649_ed-300nr_jda.jpg</t>
  </si>
  <si>
    <t>82102o_IMG_2651_ed-300nr_jda.jpg</t>
  </si>
  <si>
    <t>82102o_IMG_2653_ed-cr-300nr_jda.jpg</t>
  </si>
  <si>
    <t>82102o_IMG_2654_ed-300nr_jda.jpg</t>
  </si>
  <si>
    <t>82103o_IMG_4623_ed-300nr_jda.jpg</t>
  </si>
  <si>
    <t>82103o_IMG_4624_ed-300nr_jda.jpg</t>
  </si>
  <si>
    <t>82104o_IMG_4628_ed-300nr_jda.jpg</t>
  </si>
  <si>
    <t>82104o_IMG_4635_ed-300nr_jda.jpg</t>
  </si>
  <si>
    <t>82105o_IMG_4639_ed-300nr_jda.jpg</t>
  </si>
  <si>
    <t>82105o_IMG_4640_ed-300nr_jda.jpg</t>
  </si>
  <si>
    <t>82105o_IMG_4641_ed-cr-300nr_jda.jpg</t>
  </si>
  <si>
    <t>82105o_IMG_4643_ed-300nr_jda.jpg</t>
  </si>
  <si>
    <t>82106o_IMG_4648_ed-300nr_jda.jpg</t>
  </si>
  <si>
    <t>82105o_IMG_4644_ed-300nr_jda.jpg</t>
  </si>
  <si>
    <t>82106o_IMG_4650_ed-300nr_jda.jpg</t>
  </si>
  <si>
    <t>82107o_IMG_4652_ed-300nr_jda.jpg</t>
  </si>
  <si>
    <t>82107o_IMG_4653_ed-cr-300nr_jda.jpg</t>
  </si>
  <si>
    <t>82107o_IMG_4655_ed-cr-300nr_jda.jpg</t>
  </si>
  <si>
    <t>82107o_IMG_4657_ed-300nr_jda.jpg</t>
  </si>
  <si>
    <t>82108o_IMG_4658_ed-cr-300nr_jda.jpg</t>
  </si>
  <si>
    <t>82108o_IMG_4665_ed-300nr_jda.jpg</t>
  </si>
  <si>
    <t>82108o_IMG_4660_ed-300nr_jda.jpg</t>
  </si>
  <si>
    <t>82109o_IMG_4669_ed-300nr_jda.jpg</t>
  </si>
  <si>
    <t>82109o_IMG_4671_ed-cr-300nr_jda.jpg</t>
  </si>
  <si>
    <t>82109o_IMG_4673_ed-cr-300nr_jda.jpg</t>
  </si>
  <si>
    <t>82110o_IMG_4674_ed-300nr_jda.jpg</t>
  </si>
  <si>
    <t>82110o_IMG_4678_ed-300nr_jda.jpg</t>
  </si>
  <si>
    <t>82110o_IMG_4680_ed-300nr_jda.jpg</t>
  </si>
  <si>
    <t>82110o_IMG_4681_ed-300nr_jda.jpg</t>
  </si>
  <si>
    <t>82111o_IMG_4685_ed-cr-300nr_jda.jpg</t>
  </si>
  <si>
    <t>82111o_IMG_4686_ed-300nr_jda.jpg</t>
  </si>
  <si>
    <t>82111o_IMG_4694_ed-300nr_jda.jpg</t>
  </si>
  <si>
    <t>82112o_IMG_4697_ed-300nr_jda.jpg</t>
  </si>
  <si>
    <t>82112o_IMG_4700_ed-300nr_jda.jpg</t>
  </si>
  <si>
    <t>82112o_IMG_4702_ed-cr-300nr_jda.jpg</t>
  </si>
  <si>
    <t>82112o_IMG_4708_ed-cr-300nr_jda.jpg</t>
  </si>
  <si>
    <t>82112o_IMG_4709_ed-cr-300nr_jda.jpg</t>
  </si>
  <si>
    <t>82112o_IMG_4710_ed-cr-300nr_jda.jpg</t>
  </si>
  <si>
    <t>82112o_IMG_4714_ed-300nr_jda.jpg</t>
  </si>
  <si>
    <t>82112o_IMG_4714_ed-cr-300nr_jda.jpg</t>
  </si>
  <si>
    <t>82113o_IMG_4704_ed-cr-300nr_jda.jpg</t>
  </si>
  <si>
    <t>82113o_IMG_4705_ed-cr-300nr_jda.jpg</t>
  </si>
  <si>
    <t>82114o_IMG_4726_ed-cr-300nr_jda.jpg</t>
  </si>
  <si>
    <t>82114o_IMG_4727_ed-300nr_jda.jpg</t>
  </si>
  <si>
    <t>82114o_IMG_4729_ed-cr-300nr_jda.jpg</t>
  </si>
  <si>
    <t>82114o_IMG_4731_ed-cr-300nr_jda.jpg</t>
  </si>
  <si>
    <t>82114o_IMG_4733_ed-cr-300nr_jda.jpg</t>
  </si>
  <si>
    <t>82115o_IMG_4735_ed-300nr_jda.jpg</t>
  </si>
  <si>
    <t>82116o_IMG_4738_ed-cr-300nr_jda.jpg</t>
  </si>
  <si>
    <t>82116o_IMG_4743_ed-300nr_jda.jpg</t>
  </si>
  <si>
    <t>82116o_IMG_4747_ed-300nr_jda.jpg</t>
  </si>
  <si>
    <t>82117o_IMG_4751_ed-cr-300nr_jda.jpg</t>
  </si>
  <si>
    <t>82117o_IMG_4753_ed-300nr_jda.jpg</t>
  </si>
  <si>
    <t>82118o_IMG_4758_ed-cr-300nr_jda.jpg</t>
  </si>
  <si>
    <t>82119o_IMG_4760_ed-cr-300nr_jda.jpg</t>
  </si>
  <si>
    <t>82119o_IMG_4764_ed-cr-300nr_jda.jpg</t>
  </si>
  <si>
    <t>82119o_IMG_4766_ed-cr-300nr_jda.jpg</t>
  </si>
  <si>
    <t>82120o_IMG_4767_ed-300nr_jda.jpg</t>
  </si>
  <si>
    <t>82120o_IMG_4769_ed-300nr_jda.jpg</t>
  </si>
  <si>
    <t>82121o_IMG_4772_ed-cr-300nr_jda.jpg</t>
  </si>
  <si>
    <t>82121o_IMG_4776_ed-cr-300nr_jda.jpg</t>
  </si>
  <si>
    <t>82121o_IMG_4778_ed-cr-300nr_jda.jpg</t>
  </si>
  <si>
    <t>82122o_IMG_4781_ed-cr-300nr_jda.jpg</t>
  </si>
  <si>
    <t>82122o_IMG_4782_ed-300nr_jda.jpg</t>
  </si>
  <si>
    <t>82122o_IMG_4783_ed-300nr_jda.jpg</t>
  </si>
  <si>
    <t>82122o_IMG_4784_ed-300nr_jda.jpg</t>
  </si>
  <si>
    <t>82122o_IMG_4787_ed-cr-300nr_jda.jpg</t>
  </si>
  <si>
    <t>82122o_IMG_4788_ed-300nr_jda.jpg</t>
  </si>
  <si>
    <t>82122o_IMG_4790_ed-300nr_jda.jpg</t>
  </si>
  <si>
    <t>82123o_IMG_4804_ed-cr-300nr_jda.jpg</t>
  </si>
  <si>
    <t>82123o_IMG_4805_ed-cr-300nr_jda.jpg</t>
  </si>
  <si>
    <t>82123o_IMG_4806_ed-cr-300nr_jda.jpg</t>
  </si>
  <si>
    <t>82124o_IMG_4810_ed-cr-300nr_jda.jpg</t>
  </si>
  <si>
    <t>82124o_IMG_4813_ed-cr-300nr_jda.jpg</t>
  </si>
  <si>
    <t>82125o_IMG_4820_ed-cr-300nr_jda.jpg</t>
  </si>
  <si>
    <t>82125o_IMG_4827_ed-300nr_jda.jpg</t>
  </si>
  <si>
    <t>82126o_IMG_4835_ed-300nr_jda.jpg</t>
  </si>
  <si>
    <t>82126o_IMG_4844_ed-300nr_jda.jpg</t>
  </si>
  <si>
    <t>82127o_IMG_4846_ed-cr-300nr_jda.jpg</t>
  </si>
  <si>
    <t>82127o_IMG_4847_ed-cr-300nr_jda.jpg</t>
  </si>
  <si>
    <t>82127o_IMG_4850_ed-cr-300nr_jda.jpg</t>
  </si>
  <si>
    <t>82127o_IMG_4853_ed-cr-300nr_jda.jpg</t>
  </si>
  <si>
    <t>82127o_IMG_4854_ed-cr-300nr_jda.jpg</t>
  </si>
  <si>
    <t>82128o_IMG_4855_ed-300nr_jda.jpg</t>
  </si>
  <si>
    <t>82128o_IMG_4857_ed-cr-300nr_jda.jpg</t>
  </si>
  <si>
    <t>82128o_IMG_4858_ed-cr-300nr_jda.jpg</t>
  </si>
  <si>
    <t>82128o_IMG_4862_ed-cr-300nr_jda.jpg</t>
  </si>
  <si>
    <t>82128o_IMG_4865_ed-300nr_jda.jpg</t>
  </si>
  <si>
    <t>82129o_IMG_4867_ed-cr-300nr_jda.jpg</t>
  </si>
  <si>
    <t>82129o_IMG_4869_ed-cr-300nr_jda.jpg</t>
  </si>
  <si>
    <t>82129o_IMG_4871_ed-cr-300nr_jda.jpg</t>
  </si>
  <si>
    <t>82129o_IMG_4875_ed-cr-300nr_jda.jpg</t>
  </si>
  <si>
    <t>82129o_IMG_4878_ed-cr-300nr_jda.jpg</t>
  </si>
  <si>
    <t>82129o_IMG_4880_ed-cr-300nr_jda.jpg</t>
  </si>
  <si>
    <t>82129o_IMG_4881_ed-300nr_jda.jpg</t>
  </si>
  <si>
    <t>82129o_IMG_4886_ed-cr-300nr_jda.jpg</t>
  </si>
  <si>
    <t>82130o_IMG_4895_ed-300nr_jda.jpg</t>
  </si>
  <si>
    <t>82130o_IMG_4898_ed-cr-300nr_jda.jpg</t>
  </si>
  <si>
    <t>82130o_IMG_4901_ed-cr-300nr_jda.jpg</t>
  </si>
  <si>
    <t>82130o_IMG_4905_ed-cr-300nr_jda.jpg</t>
  </si>
  <si>
    <t>82131o_IMG_4889_ed-300nr_jda.jpg</t>
  </si>
  <si>
    <t>82131o_IMG_4907_ed-300nr_jda.jpg</t>
  </si>
  <si>
    <t>82131o_IMG_4909_ed-300nr_jda.jpg</t>
  </si>
  <si>
    <t>82131o_IMG_4910_ed-300nr_jda.jpg</t>
  </si>
  <si>
    <t>82131o_IMG_4913_ed-300nr_jda.jpg</t>
  </si>
  <si>
    <t>82131o_IMG_4919_ed-300nr_jda.jpg</t>
  </si>
  <si>
    <t>82131o_IMG_4921_ed-300nr_jda.jpg</t>
  </si>
  <si>
    <t>82131o_IMG_4922_ed-300nr_jda.jpg</t>
  </si>
  <si>
    <t>82132o_IMG_4923_ed-cr-300nr_jda.jpg</t>
  </si>
  <si>
    <t>82132o_IMG_4924_ed-300nr_jda.jpg</t>
  </si>
  <si>
    <t>82133o_IMG_4926_ed-300nr_jda.jpg</t>
  </si>
  <si>
    <t>82133o_IMG_4927_ed-300nr_jda.jpg</t>
  </si>
  <si>
    <t>82133o_IMG_4928_ed-300nr_jda.jpg</t>
  </si>
  <si>
    <t>82133o_IMG_4929_ed-300nr_jda.jpg</t>
  </si>
  <si>
    <t>82133o_IMG_4930_ed-cr-300nr_jda.jpg</t>
  </si>
  <si>
    <t>82133o_IMG_4931_ed-300nr_jda.jpg</t>
  </si>
  <si>
    <t>82133o_IMG_4933_ed-cr-300nr_jda.jpg</t>
  </si>
  <si>
    <t>82133o_IMG_4935_ed-300nr_jda.jpg</t>
  </si>
  <si>
    <t>82133o_IMG_4940_ed-300nr_jda.jpg</t>
  </si>
  <si>
    <t>82134o_IMG_4944_ed-300nr_jda.jpg</t>
  </si>
  <si>
    <t>82134o_IMG_4946_ed-cr-300nr_jda.jpg</t>
  </si>
  <si>
    <t>82134o_IMG_4947_ed-300nr_jda.jpg</t>
  </si>
  <si>
    <t>82134o_IMG_4949_ed-cr-300nr_jda.jpg</t>
  </si>
  <si>
    <t>82134o_IMG_4951_ed-300nr_jda.jpg</t>
  </si>
  <si>
    <t>82135o_IMG_4954_ed-cr-300nr_jda.jpg</t>
  </si>
  <si>
    <t>82135o_IMG_4956_ed-300nr_jda.jpg</t>
  </si>
  <si>
    <t>82135o_IMG_4959_ed-300nr_jda.jpg</t>
  </si>
  <si>
    <t>82135o_IMG_4961_ed-300nr_jda.jpg</t>
  </si>
  <si>
    <t>82136o_IMG_4966_ed-cr-300nr_jda.jpg</t>
  </si>
  <si>
    <t>82136o_IMG_4967_ed-cr-300nr_jda.jpg</t>
  </si>
  <si>
    <t>82136o_IMG_4970_ed-300nr_jda.jpg</t>
  </si>
  <si>
    <t>82136o_IMG_4971_ed-cr-300nr_jda.jpg</t>
  </si>
  <si>
    <t>82136o_IMG_4974_ed-cr-300nr_jda.jpg</t>
  </si>
  <si>
    <t>82136o_IMG_4980_ed-cr-300nr_jda.jpg</t>
  </si>
  <si>
    <t>82136o_IMG_4982_ed-cr-300nr_jda.jpg</t>
  </si>
  <si>
    <t>82137o_IMG_4986_ed-300nr_jda.jpg</t>
  </si>
  <si>
    <t>82137o_IMG_4988_ed-cr-300nr_jda.jpg</t>
  </si>
  <si>
    <t>82137o_IMG_4989_ed-cr-300nr_jda.jpg</t>
  </si>
  <si>
    <t>82137o_IMG_4990_ed-cr-300nr_jda.jpg</t>
  </si>
  <si>
    <t>82138o_IMG_4994_ed-300nr_jda.jpg</t>
  </si>
  <si>
    <t>82138o_IMG_4995_ed-300nr_jda.jpg</t>
  </si>
  <si>
    <t>82138o_IMG_4997_ed-300nr_jda.jpg</t>
  </si>
  <si>
    <t>82138o_IMG_4998_ed-cr-300nr_jda.jpg</t>
  </si>
  <si>
    <t>82139o_IMG_5002_ed-cr-300nr_jda.jpg</t>
  </si>
  <si>
    <t>82139o_IMG_5007_ed-cr-300nr_jda.jpg</t>
  </si>
  <si>
    <t>82139o_IMG_5010_ed-cr-300nr_jda.jpg</t>
  </si>
  <si>
    <t>82139o_IMG_5012_ed-cr-300nr_jda.jpg</t>
  </si>
  <si>
    <t>82139o_IMG_5021_ed-300nr_jda.jpg</t>
  </si>
  <si>
    <t>82139o_IMG_5025_ed-cr-300nr_jda.jpg</t>
  </si>
  <si>
    <t>82139o_IMG_5028_ed-300nr_jda.jpg</t>
  </si>
  <si>
    <t>82139o_IMG_5030_ed-cr-300nr_jda.jpg</t>
  </si>
  <si>
    <t>82139o_IMG_5031_ed-cr-300nr_jda.jpg</t>
  </si>
  <si>
    <t>82139o_IMG_5037_ed-cr-300nr_jda.jpg</t>
  </si>
  <si>
    <t>82139o_IMG_5039_ed-cr-300nr_jda.jpg</t>
  </si>
  <si>
    <t>82140o_IMG_5016_ed-cr-300nr_jda.jpg</t>
  </si>
  <si>
    <t>82140o_IMG_5018_ed-cr-300nr_jda.jpg</t>
  </si>
  <si>
    <t>82141o_IMG_5041_ed-cr-300nr_jda.jpg</t>
  </si>
  <si>
    <t>82142o_IMG_5042_ed-cr-300nr_jda.jpg</t>
  </si>
  <si>
    <t>82142o_IMG_5044_ed-cr-300nr_jda.jpg</t>
  </si>
  <si>
    <t>82142o_IMG_5046_ed-cr-300nr_jda.jpg</t>
  </si>
  <si>
    <t>82142o_IMG_5049_ed-cr-300nr_jda.jpg</t>
  </si>
  <si>
    <t>82142o_IMG_5051_ed-cr-300nr_jda.jpg</t>
  </si>
  <si>
    <t>82142o_IMG_5052_ed-cr-300nr_jda.jpg</t>
  </si>
  <si>
    <t>82142o_IMG_5054_ed-cr-300nr_jda.jpg</t>
  </si>
  <si>
    <t>82142o_IMG_5057_ed-300nr_jda.jpg</t>
  </si>
  <si>
    <t>82142o_IMG_5058_ed-cr-300nr_jda.jpg</t>
  </si>
  <si>
    <t>82143o_IMG_5066_ed-300nr_jda.jpg</t>
  </si>
  <si>
    <t>82143o_IMG_5067_ed-cr-300nr_jda.jpg</t>
  </si>
  <si>
    <t>82143o_IMG_5068_ed-300nr_jda.jpg</t>
  </si>
  <si>
    <t>82144o_IMG_5074_ed-300nr_jda.jpg</t>
  </si>
  <si>
    <t>82145o_IMG_5076_ed-300nr_jda.jpg</t>
  </si>
  <si>
    <t>82146o_IMG_5079_ed-cr-300nr_jda.jpg</t>
  </si>
  <si>
    <t>82146o_IMG_5080_ed-cr-300nr_jda.jpg</t>
  </si>
  <si>
    <t>82146o_IMG_5082_ed-300nr_jda.jpg</t>
  </si>
  <si>
    <t>82146o_IMG_5083_ed-300nr_jda.jpg</t>
  </si>
  <si>
    <t>82146o_IMG_5087_ed-300nr_jda.jpg</t>
  </si>
  <si>
    <t>82146o_IMG_5091_ed-300nr_jda.jpg</t>
  </si>
  <si>
    <t>82146o_IMG_5094_ed-300nr_jda.jpg</t>
  </si>
  <si>
    <t>82146o_IMG_5095_ed-300nr_jda.jpg</t>
  </si>
  <si>
    <t>82146o_IMG_5099_ed-300nr_jda.jpg</t>
  </si>
  <si>
    <t>82146o_IMG_5103_ed-cr-300nr_jda.jpg</t>
  </si>
  <si>
    <t>82147o_IMG_5108_ed-cr-300nr_jda.jpg</t>
  </si>
  <si>
    <t>82147o_IMG_5110_ed-cr-300nr_jda.jpg</t>
  </si>
  <si>
    <t>82147o_IMG_5113_ed-cr-300nr_jda.jpg</t>
  </si>
  <si>
    <t>82147o_IMG_5116_ed-300nr_jda.jpg</t>
  </si>
  <si>
    <t>82147o_IMG_5117_ed-cr-300nr_jda.jpg</t>
  </si>
  <si>
    <t>82147o_IMG_5121_ed-300nr_jda.jpg</t>
  </si>
  <si>
    <t>82148o_IMG_5127_ed-300nr_jda.jpg</t>
  </si>
  <si>
    <t>82148o_IMG_5128_ed-300nr_jda.jpg</t>
  </si>
  <si>
    <t>82148o_IMG_5131_ed-cr-300nr_jda.jpg</t>
  </si>
  <si>
    <t>82149o_IMG_5133_ed-cr-300nr_jda.jpg</t>
  </si>
  <si>
    <t>82149o_IMG_5134_ed-cr-300nr_jda.jpg</t>
  </si>
  <si>
    <t>82149o_IMG_5141_ed-300nr_jda.jpg</t>
  </si>
  <si>
    <t>82150o_IMG_5142_ed-cr-300nr_jda.jpg</t>
  </si>
  <si>
    <t>82150o_IMG_5144_ed-cr-300nr_jda.jpg</t>
  </si>
  <si>
    <t>82150o_IMG_5146_ed-300nr_jda.jpg</t>
  </si>
  <si>
    <t>82151o_IMG_5148_ed-cr-300nr_jda.jpg</t>
  </si>
  <si>
    <t>82151o_IMG_5153_ed-cr-300nr_jda.jpg</t>
  </si>
  <si>
    <t>82151o_IMG_5154_ed-cr-300nr_jda.jpg</t>
  </si>
  <si>
    <t>82151o_IMG_5155_ed-300nr_jda.jpg</t>
  </si>
  <si>
    <t>82152o_IMG_5166_ed-300nr_jda.jpg</t>
  </si>
  <si>
    <t>82152o_IMG_5175_ed-cr-300nr_jda.jpg</t>
  </si>
  <si>
    <t>82153o_IMG_5158_ed-300nr_jda.jpg</t>
  </si>
  <si>
    <t>82153o_IMG_5159_ed-cr-300nr_jda.jpg</t>
  </si>
  <si>
    <t>82153o_IMG_5161_ed-cr-300nr_jda.jpg</t>
  </si>
  <si>
    <t>82153o_IMG_5163_ed-cr-300nr_jda.jpg</t>
  </si>
  <si>
    <t>82153o_IMG_5165_ed-cr-300nr_jda.jpg</t>
  </si>
  <si>
    <t>82154o_IMG_5187_ed-300nr_jda.jpg</t>
  </si>
  <si>
    <t>82154o_IMG_5190_ed-cr-300nr_jda.jpg</t>
  </si>
  <si>
    <t>82154o_IMG_5195_ed-300nr_jda.jpg</t>
  </si>
  <si>
    <t>82155o_IMG_5184_ed-cr-300nr_jda.jpg</t>
  </si>
  <si>
    <t>82155o_IMG_5186_ed-300nr_jda.jpg</t>
  </si>
  <si>
    <t>82156o_IMG_5199_ed-cr-300nr_jda.jpg</t>
  </si>
  <si>
    <t>82156o_IMG_5202-ed-cr-300nr_jda.jpg</t>
  </si>
  <si>
    <t>82156o_IMG_5205_ed-cr-300nr_jda.jpg</t>
  </si>
  <si>
    <t>82156o_IMG_5206_ed-cr-300nr_jda.jpg</t>
  </si>
  <si>
    <t>82156o_IMG_5210_ed-300nr_jda.jpg</t>
  </si>
  <si>
    <t>82156o_IMG_5211_ed-cr-300nr_jda.jpg</t>
  </si>
  <si>
    <t>82157o_IMG_5212_ed-cr-300nr_jda.jpg</t>
  </si>
  <si>
    <t>82157o_IMG_5216_ed-cr-300nr_jda.jpg</t>
  </si>
  <si>
    <t>82158o_IMG_5218_ed-300nr_jda.jpg</t>
  </si>
  <si>
    <t>31397o_IMG_4570_ed-300nr_mjc.jpg</t>
  </si>
  <si>
    <t>31397o_IMG_4577_ed-300nr_mjc.jpg</t>
  </si>
  <si>
    <t>31398o_IMG_4600_ed-300nr_mjc.jpg</t>
  </si>
  <si>
    <t>31397o_IMG_4590_ed-300nr_mjc.jpg</t>
  </si>
  <si>
    <t>31398o_IMG_4604_ed-300nr_mjc.jpg</t>
  </si>
  <si>
    <t>31398o_IMG_4620_ed-cr-300nr_mjc.jpg</t>
  </si>
  <si>
    <t>31398o_IMG_4627_ed-cr-300nr_mjc.jpg</t>
  </si>
  <si>
    <t>31398o_IMG_5167_ed-300nr_mjc.jpg</t>
  </si>
  <si>
    <t>31399o_IMG_4639_ed-300nr_mjc.jpg</t>
  </si>
  <si>
    <t>31399o_IMG_4648_ed-cr-300nr_mjc.jpg</t>
  </si>
  <si>
    <t>31400o_IMG_4671_ed-300nr_mjc.jpg</t>
  </si>
  <si>
    <t>31400o_IMG_4679_ed-cr-300nr_mjc.jpg</t>
  </si>
  <si>
    <t>31400o_IMG_4698_ed-cr-300nr_mjc.jpg</t>
  </si>
  <si>
    <t>31401o_IMG_4705_ed-300nr_mjc.jpg</t>
  </si>
  <si>
    <t>31401o_IMG_4713_ed-cr-300nr_mjc.jpg</t>
  </si>
  <si>
    <t>31402o_IMG_4754_ed-300nr_mjc.jpg</t>
  </si>
  <si>
    <t>31402o_IMG_4773_ed-cr-300nr_mjc.jpg</t>
  </si>
  <si>
    <t>31402o_IMG_4775_ed-cr-300nr_mjc.jpg</t>
  </si>
  <si>
    <t>31403o_IMG_4731_ed-cr-300nr_mjc.jpg</t>
  </si>
  <si>
    <t>31403o_IMG_4736_ed-cr-300nr_mjc.jpg</t>
  </si>
  <si>
    <t>31403o_IMG_4746_ed-cr-300nr_mjc.jpg</t>
  </si>
  <si>
    <t>31404o_IMG_4782_ed-300nr_mjc.jpg</t>
  </si>
  <si>
    <t>31404o_IMG_4791_ed-cr-300nr_mjc.jpg</t>
  </si>
  <si>
    <t>31405o_IMG_4824_ed-300nr_mjc.jpg</t>
  </si>
  <si>
    <t>31405o_IMG_4829_ed-cr-300nr_mjc.jpg</t>
  </si>
  <si>
    <t>31405o_IMG_4833_ed-300nr_mjc.jpg</t>
  </si>
  <si>
    <t>31406o_IMG_4845_ed-300nr_mjc.jpg</t>
  </si>
  <si>
    <t>31406o_IMG_4853_ed-cr-300nr_mjc.jpg</t>
  </si>
  <si>
    <t>31406o_IMG_4862_ed-cr-300nr_mjc.jpg</t>
  </si>
  <si>
    <t>31407o_IMG_4868_ed-300nr_mjc.jpg</t>
  </si>
  <si>
    <t>31407o_IMG_4872_ed-cr-300nr_mjc.jpg</t>
  </si>
  <si>
    <t>31407o_IMG_4882_ed-cr-300nr_mjc.jpg</t>
  </si>
  <si>
    <t>31408o_IMG_4892_ed-300nr_mjc.jpg</t>
  </si>
  <si>
    <t>31408o_IMG_4899_ed-cr-300nr_mjc.jpg</t>
  </si>
  <si>
    <t>31408o_IMG_4909_ed-300nr_mjc.jpg</t>
  </si>
  <si>
    <t>31409o_IMG_4920_ed-cr-300nr_mjc.jpg</t>
  </si>
  <si>
    <t>31409o_IMG_4928_ed-cr-300nr_mjc.jpg</t>
  </si>
  <si>
    <t>31409o_IMG_4936_ed-cr-300nr_mjc.jpg</t>
  </si>
  <si>
    <t>31409o_IMG_4939_ed-cr-300nr_mjc.jpg</t>
  </si>
  <si>
    <t>31410o_IMG_4945_ed-cr-300nr_mjc.jpg</t>
  </si>
  <si>
    <t>31410o_IMG_4954_ed-cr-300nr_mjc.jpg</t>
  </si>
  <si>
    <t>31410o_IMG_4956_ed-300nr_mjc.jpg</t>
  </si>
  <si>
    <t>31410o_IMG_4960_ed-cr-300nr_mjc.jpg</t>
  </si>
  <si>
    <t>31411o_IMG_4978_ed-300nr_mjc.jpg</t>
  </si>
  <si>
    <t>31411o_IMG_4984_ed-cr-300nr_mjc.jpg</t>
  </si>
  <si>
    <t>31411o_IMG_4987_ed-cr-300nr_mjc.jpg</t>
  </si>
  <si>
    <t>31411o_IMG_5007_ed-cr-300nr_mjc.jpg</t>
  </si>
  <si>
    <t>31412o_IMG_5023_ed-300nr_mjc.jpg</t>
  </si>
  <si>
    <t>31412o_IMG_5036_ed-cr-300nr_mjc.jpg</t>
  </si>
  <si>
    <t>31412o_IMG_5047_ed-cr-300nr_mjc.jpg</t>
  </si>
  <si>
    <t>31413o_IMG_5056_ed-300nr_mjc.jpg</t>
  </si>
  <si>
    <t>31413o_IMG_5082_ed-cr-300nr_mjc.jpg</t>
  </si>
  <si>
    <t>31413o_IMG_5083_ed-cr-300nr_mjc.jpg</t>
  </si>
  <si>
    <t>31413o_IMG_5094_ed-cr-300nr_mjc.jpg</t>
  </si>
  <si>
    <t>31414o_IMG_5105_ed-300nr_mjc.jpg</t>
  </si>
  <si>
    <t>31414o_IMG_5115_ed-300nr_mjc.jpg</t>
  </si>
  <si>
    <t>31414o_IMG_5134_ed-cr-300nr_mjc.jpg</t>
  </si>
  <si>
    <t>31415o_IMG_5145_ed-cr-300nr_mjc.jpg</t>
  </si>
  <si>
    <t>31415o_IMG_5149_ed-300nr_mjc.jpg</t>
  </si>
  <si>
    <t>31415o_IMG_5161_ed-300nr_mjc.jpg</t>
  </si>
  <si>
    <t>31416o_IMG_5181_ed-300nr_mjc.jpg</t>
  </si>
  <si>
    <t>31416o_IMG_5191_ed-cr-300nr_mjc.jpg</t>
  </si>
  <si>
    <t>31416o_IMG_5192_ed-cr-300nr_mjc.jpg</t>
  </si>
  <si>
    <t>31417o_IMG_5204_ed-300nr_mjc.jpg</t>
  </si>
  <si>
    <t>31417o_IMG_5210_ed-300nr_mjc.jpg</t>
  </si>
  <si>
    <t>31418o_IMG_5228_ed-300nr_mjc.jpg</t>
  </si>
  <si>
    <t>31418o_IMG_5237_ed-300nr_mjc.jpg</t>
  </si>
  <si>
    <t>31419o_IMG_5242_ed-300nr_mjc.jpg</t>
  </si>
  <si>
    <t>31419o_IMG_5250_ed-cr-300nr_mjc.jpg</t>
  </si>
  <si>
    <t>31419o_IMG_5257_ed-cr-300nr_mjc.jpg</t>
  </si>
  <si>
    <t>31420o_IMG_5679_ed-300nr_mjc.jpg</t>
  </si>
  <si>
    <t>31420o_IMG_5683_ed-cr-300nr_mjc.jpg</t>
  </si>
  <si>
    <t>31420o_IMG_5690_ed-cr-300nr_mjc.jpg</t>
  </si>
  <si>
    <t>31435o_IMG_6292_ed-cr-300nr_mjc.jpg</t>
  </si>
  <si>
    <t>31435o_IMG_6302_ed-cr-300nr_mjc.jpg</t>
  </si>
  <si>
    <t>31435o_IMG_6320_ed-cr-300nr_mjc.jpg</t>
  </si>
  <si>
    <t>31436o_IMG_6334_ed-cr-300nr_mjc.jpg</t>
  </si>
  <si>
    <t>31436o_IMG_6338_ed-cr-300nr_mjc.jpg</t>
  </si>
  <si>
    <t>31436o_IMG_6347_ed-cr-300nr_mjc.jpg</t>
  </si>
  <si>
    <t>31436o_IMG_6354_ed-cr-300nr_mjc.jpg</t>
  </si>
  <si>
    <t>31437o_IMG_6359_ed-cr-300nr_mjc.jpg</t>
  </si>
  <si>
    <t>31437o_IMG_6405-ed-cr-300nr_mjc.jpg</t>
  </si>
  <si>
    <t>31437o_IMG_6409_ed-cr-300nr_mjc.jpg</t>
  </si>
  <si>
    <t>31437o_IMG_6414_ed-cr-300nr_mjc.jpg</t>
  </si>
  <si>
    <t>31438o_IMG_6421_ed-300nr_mjc.jpg</t>
  </si>
  <si>
    <t>31438o_IMG_6427_ed-cr-300nr_mjc.jpg</t>
  </si>
  <si>
    <t>31438o_IMG_6440_ed-cr-300nr_mjc.jpg</t>
  </si>
  <si>
    <t>31439o_IMG_6445_ed-cr-300nr_mjc.jpg</t>
  </si>
  <si>
    <t>31439o_IMG_6452_ed-cr-300nr_mjc.jpg</t>
  </si>
  <si>
    <t>31439o_IMG_6459_ed-cr-300nr_mjc.jpg</t>
  </si>
  <si>
    <t>31440o_IMG_6476_ed-300nr_mjc.jpg</t>
  </si>
  <si>
    <t>31440o_IMG_6485_ed-cr-300nr_mjc.jpg</t>
  </si>
  <si>
    <t>31440o_IMG_6487_ed-300nr_mjc.jpg</t>
  </si>
  <si>
    <t>31441o_IMG_6500_ed-300nr_mjc.jpg</t>
  </si>
  <si>
    <t>31441o_IMG_6509_ed-cr-300nr_mjc.jpg</t>
  </si>
  <si>
    <t>31441o_IMG_6513_ed-cr-300nr_mjc.jpg</t>
  </si>
  <si>
    <t>31441o_IMG_6525_ed-cr-300nr_mjc.jpg</t>
  </si>
  <si>
    <t>31442o_IMG_6542_ed-300nr_mjc.jpg</t>
  </si>
  <si>
    <t>31442o_IMG_6548_ed-cr-300nr_mjc.jpg</t>
  </si>
  <si>
    <t>31442o_IMG_6556_ed-cr-300nr_mjc.jpg</t>
  </si>
  <si>
    <t>31443o_IMG_6568_ed-300nr_mjc.jpg</t>
  </si>
  <si>
    <t>31443o_IMG_6583_ed-cr-300nr_mjc.jpg</t>
  </si>
  <si>
    <t>31443o_IMG_6595_ed-cr-300nr_mjc.jpg</t>
  </si>
  <si>
    <t>31444o_IMG_6603_ed-300nr_mjc.jpg</t>
  </si>
  <si>
    <t>31444o_IMG_6632_ed-cr-300nr_mjc.jpg</t>
  </si>
  <si>
    <t>31444o_IMG_6637_ed-cr-300nr_mjc.jpg</t>
  </si>
  <si>
    <t>31444o_IMG_6641_ed-cr-300nr_mjc.jpg</t>
  </si>
  <si>
    <t>31445o_IMG_6654_ed-300nr_mjc.jpg</t>
  </si>
  <si>
    <t>31445o_IMG_6668_ed-cr-300nr_mjc.jpg</t>
  </si>
  <si>
    <t>31446o_IMG_6675_ed-300nr_mjc.jpg</t>
  </si>
  <si>
    <t>31446o_IMG_6692_ed-cr-300nr_mjc.jpg</t>
  </si>
  <si>
    <t>31447o_IMG_7210_ed-cr-300nr_mjc.jpg</t>
  </si>
  <si>
    <t>31447o_IMG_7219_ed-300nr_mjc.jpg</t>
  </si>
  <si>
    <t>31448o_IMG_7248_ed-cr-300nr_mjc.jpg</t>
  </si>
  <si>
    <t>31448o_IMG_7257_ed-cr-300nr_mjc.jpg</t>
  </si>
  <si>
    <t>31448o_IMG_7266_ed-cr-300nr_mjc.jpg</t>
  </si>
  <si>
    <t>31457o_IMG_6912_ed-cr-300nr_mgs.jpg</t>
  </si>
  <si>
    <t>31457o_IMG_6915_ed-cr-300nr_mgs.jpg</t>
  </si>
  <si>
    <t>31457o_IMG_6920_ed-cr-300nr_mgs.jpg</t>
  </si>
  <si>
    <t>31457o_IMG_6924_ed-cr-300nr_mgs.jpg</t>
  </si>
  <si>
    <t>31460o_IMG_8374_ed-300nr_mjc.jpg</t>
  </si>
  <si>
    <t>31460o_IMG_8378_ed-cr-300nr_mjc.jpg</t>
  </si>
  <si>
    <t>31460o_IMG_8408_ed-300nr_mjc.jpg</t>
  </si>
  <si>
    <t>31461o_IMG_8436_ed-cr-300nr_mjc.jpg</t>
  </si>
  <si>
    <t>31461o_IMG_8444_ed-cr-300nr_mjc.jpg</t>
  </si>
  <si>
    <t>31461o_IMG_8456_ed-cr-300nr_mjc.jpg</t>
  </si>
  <si>
    <t>31462o_IMG_8485_ed-cr-300nr_mjc.jpg</t>
  </si>
  <si>
    <t>31462o_IMG_8509_ed-cr-300nr_mjc.jpg</t>
  </si>
  <si>
    <t>31462o_IMG_8516_ed-cr-300nr_mjc.jpg</t>
  </si>
  <si>
    <t>31463o_IMG_8573_ed-cr-300nr_mjc.jpg</t>
  </si>
  <si>
    <t>31463o_IMG_8584_ed-cr-300nr_mjc.jpg</t>
  </si>
  <si>
    <t>31463o_IMG_8595_ed-300nr_mjc.jpg</t>
  </si>
  <si>
    <t>31464o_IMG_8611_ed-300nr_mjc.jpg</t>
  </si>
  <si>
    <t>31464o_IMG_8639_ed-cr-300nr_mjc.jpg</t>
  </si>
  <si>
    <t>31464o_IMG_8644_ed-cr-300nr_mjc.jpg</t>
  </si>
  <si>
    <t>31470o_IMG_8960_ed-cr-300nr_mjc.jpg</t>
  </si>
  <si>
    <t>31470o_IMG_8972_ed-cr-300nr_mjc.jpg</t>
  </si>
  <si>
    <t>31471o_IMG_8975_ed-cr-300nr_mjc.jpg</t>
  </si>
  <si>
    <t>31471o_IMG_8987_ed-cr-300nr_mjc.jpg</t>
  </si>
  <si>
    <t>31472o_IMG_8998_ed-300nr_mjc.jpg</t>
  </si>
  <si>
    <t>31472o_IMG_9005_ed-cr-300nr_mjc.jpg</t>
  </si>
  <si>
    <t>31472o_IMG_9018_ed-cr-300nr_mjc.jpg</t>
  </si>
  <si>
    <t>31473o_IMG_9031_ed-300nr_mjc.jpg</t>
  </si>
  <si>
    <t>31473o_IMG_9033_ed-cr-300nr_mjc.jpg</t>
  </si>
  <si>
    <t>31473o_IMG_9039_ed-cr-300nr_mjc.jpg</t>
  </si>
  <si>
    <t>31474o_IMG_9055_ed-cr-300nr_mjc.jpg</t>
  </si>
  <si>
    <t>31474o_IMG_9074_ed-cr-300nr_mjc.jpg</t>
  </si>
  <si>
    <t>31474o_IMG_9075_ed-cr-300nr_mjc.jpg</t>
  </si>
  <si>
    <t>31475o_IMG_9083_ed-300nr_mjc.jpg</t>
  </si>
  <si>
    <t>31475o_IMG_9102_ed-cr-300nr_mjc.jpg</t>
  </si>
  <si>
    <t>31476o_IMG_9130_ed-cr-300nr_mjc.jpg</t>
  </si>
  <si>
    <t>31476o_IMG_9131_ed-cr-300nr_mjc.jpg</t>
  </si>
  <si>
    <t>31476o_IMG_9140_ed-300nr_mjc.jpg</t>
  </si>
  <si>
    <t>31480o_IMG_9112_ed-300nr_mjc.jpg</t>
  </si>
  <si>
    <t>31480o_IMG_9121_ed-cr-300nr_mjc.jpg</t>
  </si>
  <si>
    <t>31480o_IMG_9123_ed-cr-300nr_mjc.jpg</t>
  </si>
  <si>
    <t>31481o_IMG_9138_ed-300nr_mjc.jpg</t>
  </si>
  <si>
    <t>31481o_IMG_9148_ed-cr-300nr_mjc.jpg</t>
  </si>
  <si>
    <t>31481o_IMG_9150_ed-300nr_mjc.jpg</t>
  </si>
  <si>
    <t>31482o_IMG_9203_ed-300nr_mjc.jpg</t>
  </si>
  <si>
    <t>31482o_IMG_9216_ed-cr-300nr_mjc.jpg</t>
  </si>
  <si>
    <t>31482o_IMG_9227_ed-cr-300nr_mjc.jpg</t>
  </si>
  <si>
    <t>31483o_IMG_9232_ed-300nr_mjc.jpg</t>
  </si>
  <si>
    <t>31483o_IMG_9243_ed-cr-300nr_mjc.jpg</t>
  </si>
  <si>
    <t>31483o_IMG_9256_ed-300nr_mjc.jpg</t>
  </si>
  <si>
    <t>31484o_IMG_9172_ed-cr-300nr_mjc.jpg</t>
  </si>
  <si>
    <t>31484o_IMG_9178_ed-cr-300nr_mjc.jpg</t>
  </si>
  <si>
    <t>31484o_IMG_9193_ed-300nr_mjc.jpg</t>
  </si>
  <si>
    <t>31485o_IMG_0035_ed-cr-300nr_mjc.jpg</t>
  </si>
  <si>
    <t>31485o_IMG_0044_ed-cr-300nr_mjc.jpg</t>
  </si>
  <si>
    <t>31486o_IMG_0059_ed-cr-300nr_mjc.jpg</t>
  </si>
  <si>
    <t>31486o_IMG_0085_ed-cr-300nr_mjc.jpg</t>
  </si>
  <si>
    <t>31486o_IMG_0090_ed-cr-300nr_mjc.jpg</t>
  </si>
  <si>
    <t>31486o_IMG_0097_ed-cr-300nr_mjc.jpg</t>
  </si>
  <si>
    <t>31487o_IMG_0107_ed-300nr_mjc.jpg</t>
  </si>
  <si>
    <t>31487o_IMG_0123_ed-cr-300nr_mjc.jpg</t>
  </si>
  <si>
    <t>31488o_IMG_0161_ed-300nr_mjc.jpg</t>
  </si>
  <si>
    <t>31488o_IMG_0169_ed-300nr_mjc.jpg</t>
  </si>
  <si>
    <t>31488o_IMG_0188_ed-300nr_mjc.jpg</t>
  </si>
  <si>
    <t>31489o_IMG_0203_ed-300nr_mjc.jpg</t>
  </si>
  <si>
    <t>31489o_IMG_0227_ed-cr-300nr_mjc.jpg</t>
  </si>
  <si>
    <t>31489o_IMG_0239_ed-cr-300nr_mjc.jpg</t>
  </si>
  <si>
    <t>31489o_IMG_0240_ed-cr-300nr_mjc.jpg</t>
  </si>
  <si>
    <t>31524o_IMG_1837-ed-300nr_mjc.jpg</t>
  </si>
  <si>
    <t>31524o_IMG_1857_ed-300nr_mjc.jpg</t>
  </si>
  <si>
    <t>31524o_IMG_1874_ed-300nr_mjc.jpg</t>
  </si>
  <si>
    <t>31525o_IMG_1894_ed-300nr_mjc.jpg</t>
  </si>
  <si>
    <t>31525o_IMG_1903_ed-300nr_mjc.jpg</t>
  </si>
  <si>
    <t>31526o_IMG_1908_ed-300nr_mjc.jpg</t>
  </si>
  <si>
    <t>31526o_IMG_1927_ed-cr-300nr_mjc.jpg</t>
  </si>
  <si>
    <t>31526o_IMG_1935_ed-300nr_mjc.jpg</t>
  </si>
  <si>
    <t>31527o_IMG_1945_ed-300nr_mjc.jpg</t>
  </si>
  <si>
    <t>31527o_IMG_1957_ed-300nr_mjc.jpg</t>
  </si>
  <si>
    <t>31537o_IMG_8798_ed-cr-300nr_mjc.jpg</t>
  </si>
  <si>
    <t>31537o_IMG_8807_ed-cr-300nr_mjc.jpg</t>
  </si>
  <si>
    <t>31537o_IMG_8817_ed-300nr_mjc.jpg</t>
  </si>
  <si>
    <t>31548o_IMG_9164_ed-300nr_mjc.jpg</t>
  </si>
  <si>
    <t>31548o_IMG_9179_ed-cr-300nr_mjc.jpg</t>
  </si>
  <si>
    <t>31549o_IMG_9199_ed-300nr_mjc.jpg</t>
  </si>
  <si>
    <t>31549o_IMG_9225_ed-300nr_mjc.jpg</t>
  </si>
  <si>
    <t>31549o_IMG_9230_ed-cr-300nr_mjc.jpg</t>
  </si>
  <si>
    <t>31550o_IMG_9275_ed-300nr_mjc.jpg</t>
  </si>
  <si>
    <t>31550o_IMG_9293_ed-cr-300nr_mjc.jpg</t>
  </si>
  <si>
    <t>31550o_IMG_9300_ed-cr-300nr_mjc.jpg</t>
  </si>
  <si>
    <t>31551o_IMG_9314_ed-300nr_mjc.jpg</t>
  </si>
  <si>
    <t>31551o_IMG_9340_ed-300nr_mjc.jpg</t>
  </si>
  <si>
    <t>31551o_IMG_9341_ed-300nr_mjc.jpg</t>
  </si>
  <si>
    <t>31552o_IMG_9380_ed-cr-300nr_mjc.jpg</t>
  </si>
  <si>
    <t>31552o_IMG_9387_ed-300nr_mjc.jpg</t>
  </si>
  <si>
    <t>31552o_IMG_9438_ed-cr-300nr_mjc.jpg</t>
  </si>
  <si>
    <t>31553o_IMG_9413_ed-300nr_mjc.jpg</t>
  </si>
  <si>
    <t>31553o_IMG_9416_ed-cr-300nr_mjc.jpg</t>
  </si>
  <si>
    <t>31553o_IMG_9423_ed-cr-400nr_mjc.jpg</t>
  </si>
  <si>
    <t>31554o_IMG_9465_ed-300nr_mjc.jpg</t>
  </si>
  <si>
    <t>31554o_IMG_9479_ed-cr-300nr_mjc.jpg</t>
  </si>
  <si>
    <t>31562o_IMG_9787_ed-cr-300nr_ash.jpg</t>
  </si>
  <si>
    <t>31562o_IMG_9795_ed-300nr_ash.jpg</t>
  </si>
  <si>
    <t>31563o_IMG_9797_ed-300nr_ash.jpg</t>
  </si>
  <si>
    <t>31563o_IMG_9808_ed-300nr_ash.jpg</t>
  </si>
  <si>
    <t>31564o_IMG_9815_ed-300nr_ash.jpg</t>
  </si>
  <si>
    <t>31564o_IMG_9820_ed-cr-300nr_ash.jpg</t>
  </si>
  <si>
    <t>31565o_IMG_9823_ed-300nr_ash.jpg</t>
  </si>
  <si>
    <t>31565o_IMG_9827_ed-cr-300nr_ash.jpg</t>
  </si>
  <si>
    <t>31565o_IMG_9837_ed-cr-300nr_ash.jpg</t>
  </si>
  <si>
    <t>31566o_IMG_9841_ed-300nr_ash.jpg</t>
  </si>
  <si>
    <t>31566o_IMG_9851_ed-cr-300nr_ash.jpg</t>
  </si>
  <si>
    <t>31566o_IMG_9853_ed-cr-300nr_ash.jpg</t>
  </si>
  <si>
    <t>31567o_IMG_9861_ed-300nr_ash.jpg</t>
  </si>
  <si>
    <t>31567o_IMG_9869_ed-300nr_ash.jpg</t>
  </si>
  <si>
    <t>31567o_IMG_9874_ed-cr-300nr_ash.jpg</t>
  </si>
  <si>
    <t>31568o_IMG_9887_ed-300nr_ash.jpg</t>
  </si>
  <si>
    <t>31568o_IMG_9890_ed-300nr_ash.jpg</t>
  </si>
  <si>
    <t>31569o_IMG_9901_ed-300nr_ash.jpg</t>
  </si>
  <si>
    <t>31569o_IMG_9907_ed-300nr_ash.jpg</t>
  </si>
  <si>
    <t>31570o_IMG_9912_ed-cr-300nr_ash.jpg</t>
  </si>
  <si>
    <t>31570o_IMG_9916_ed-cr-300nr_ash.jpg</t>
  </si>
  <si>
    <t>31571o_IMG_9922_ed-300nr_ash.jpg</t>
  </si>
  <si>
    <t>31571o_IMG_9931_ed-cr-300nr_ash.jpg</t>
  </si>
  <si>
    <t>31572o_IMG_9935_ed-cr-300nr_ash.jpg</t>
  </si>
  <si>
    <t>31572o_IMG_9941_ed-300nr_ash.jpg</t>
  </si>
  <si>
    <t>31573o_IMG_9952_ed-300nr_ash.jpg</t>
  </si>
  <si>
    <t>31573o_IMG_9956_ed-300nr_ash.jpg</t>
  </si>
  <si>
    <t>31574o_IMG_9964_ed-300nr_ash.jpg</t>
  </si>
  <si>
    <t>31574o_IMG_9974_ed-cr-300nr_ash.jpg</t>
  </si>
  <si>
    <t>31575o_IMG_9986_ed-300nr_ash.jpg</t>
  </si>
  <si>
    <t>31575o_IMG_9993_ed-300nr_ash.jpg</t>
  </si>
  <si>
    <t>31576o_IMG_0002_ed-cr-300nr_ash.jpg</t>
  </si>
  <si>
    <t>31576o_IMG_0006_ed-300nr_ash.jpg</t>
  </si>
  <si>
    <t>31576o_IMG_0008_ed-300nr_ash.jpg</t>
  </si>
  <si>
    <t>http://www.balsas-nahuatl.org/DEMCA-Images/Hueya/82000o_IMG_1390_ed-300nr_jda.jpg</t>
  </si>
  <si>
    <t>http://www.balsas-nahuatl.org/DEMCA-Images/Hueya/82000o_IMG_1391_ed-300nr_jda.jpg</t>
  </si>
  <si>
    <t>http://www.balsas-nahuatl.org/DEMCA-Images/Hueya/82000o_IMG_1394_ed-cr-300nr_jda.jpg</t>
  </si>
  <si>
    <t>http://www.balsas-nahuatl.org/DEMCA-Images/Hueya/82000o_IMG_1398_ed-300nr_jda.jpg</t>
  </si>
  <si>
    <t>http://www.balsas-nahuatl.org/DEMCA-Images/Hueya/82000o_IMG_1400_ed-300nr_jda.jpg</t>
  </si>
  <si>
    <t>http://www.balsas-nahuatl.org/DEMCA-Images/Hueya/82000o_IMG_1401_ed-300nr_jda.jpg</t>
  </si>
  <si>
    <t>http://www.balsas-nahuatl.org/DEMCA-Images/Hueya/82000o_IMG_1403_ed-300nr_jda.jpg</t>
  </si>
  <si>
    <t>http://www.balsas-nahuatl.org/DEMCA-Images/Hueya/82000o_IMG_1405_ed-300nr_jda.jpg</t>
  </si>
  <si>
    <t>http://www.balsas-nahuatl.org/DEMCA-Images/Hueya/82001o_IMG_1431_ed-cr-300nr_jda.jpg</t>
  </si>
  <si>
    <t>http://www.balsas-nahuatl.org/DEMCA-Images/Hueya/82001o_IMG_1435_ed-300nr_jda.jpg</t>
  </si>
  <si>
    <t>http://www.balsas-nahuatl.org/DEMCA-Images/Hueya/82001o_IMG_1436_ed-300nr_jda.jpg</t>
  </si>
  <si>
    <t>http://www.balsas-nahuatl.org/DEMCA-Images/Hueya/82001o_IMG_1468_ed-cr-300nr_jda.jpg</t>
  </si>
  <si>
    <t>http://www.balsas-nahuatl.org/DEMCA-Images/Hueya/82002o_IMG_1442_ed-cr-300nr_jda.jpg</t>
  </si>
  <si>
    <t>http://www.balsas-nahuatl.org/DEMCA-Images/Hueya/82002o_IMG_1445_ed-cr-300nr_jda.jpg</t>
  </si>
  <si>
    <t>http://www.balsas-nahuatl.org/DEMCA-Images/Hueya/82002o_IMG_1446_ed-cr-300nr_jda.jpg</t>
  </si>
  <si>
    <t>http://www.balsas-nahuatl.org/DEMCA-Images/Hueya/82002o_IMG_1448_ed-300nr_jda.jpg</t>
  </si>
  <si>
    <t>http://www.balsas-nahuatl.org/DEMCA-Images/Hueya/82002o_IMG_1451_ed-300nr_jda.jpg</t>
  </si>
  <si>
    <t>http://www.balsas-nahuatl.org/DEMCA-Images/Hueya/82002o_IMG_1456_ed-300nr_jda.jpg</t>
  </si>
  <si>
    <t>http://www.balsas-nahuatl.org/DEMCA-Images/Hueya/82003o_IMG_1472_ed-300nr_jda.jpg</t>
  </si>
  <si>
    <t>http://www.balsas-nahuatl.org/DEMCA-Images/Hueya/82003o_IMG_1476_ed-cr-300nr_jda.jpg</t>
  </si>
  <si>
    <t>http://www.balsas-nahuatl.org/DEMCA-Images/Hueya/82003o_IMG_1478_ed-cr-300nr_jda.jpg</t>
  </si>
  <si>
    <t>http://www.balsas-nahuatl.org/DEMCA-Images/Hueya/82004o_IMG_1480_ed-300nr_jda.jpg</t>
  </si>
  <si>
    <t>http://www.balsas-nahuatl.org/DEMCA-Images/Hueya/82004o_IMG_1482_ed-cr-300nr_jda.jpg</t>
  </si>
  <si>
    <t>http://www.balsas-nahuatl.org/DEMCA-Images/Hueya/82004o_IMG_1484_ed-300nr_jda.jpg</t>
  </si>
  <si>
    <t>http://www.balsas-nahuatl.org/DEMCA-Images/Hueya/82004o_IMG_1487_ed-300nr_jda.jpg</t>
  </si>
  <si>
    <t>http://www.balsas-nahuatl.org/DEMCA-Images/Hueya/82004o_IMG_1488_ed-300nr_jda.jpg</t>
  </si>
  <si>
    <t>http://www.balsas-nahuatl.org/DEMCA-Images/Hueya/82004o_IMG_1495_ed-cr-300nr_jda.jpg</t>
  </si>
  <si>
    <t>http://www.balsas-nahuatl.org/DEMCA-Images/Hueya/82004o_IMG_1498_ed-cr-300nr_jda.jpg</t>
  </si>
  <si>
    <t>http://www.balsas-nahuatl.org/DEMCA-Images/Hueya/82005o_IMG_1492_ed-cr-300nr_jda.jpg</t>
  </si>
  <si>
    <t>http://www.balsas-nahuatl.org/DEMCA-Images/Hueya/82005o_IMG_1506_ed-cr-300nr_jda.jpg</t>
  </si>
  <si>
    <t>http://www.balsas-nahuatl.org/DEMCA-Images/Hueya/82005o_IMG_1507_ed-cr-300nr_jda.jpg</t>
  </si>
  <si>
    <t>http://www.balsas-nahuatl.org/DEMCA-Images/Hueya/82005o_IMG_1511_ed-cr-300nr_jda.jpg</t>
  </si>
  <si>
    <t>http://www.balsas-nahuatl.org/DEMCA-Images/Hueya/82005o_IMG_1517_ed-cr-300nr_jda.jpg</t>
  </si>
  <si>
    <t>http://www.balsas-nahuatl.org/DEMCA-Images/Hueya/82005o_IMG_1522_ed-cr-300nr_jda.jpg</t>
  </si>
  <si>
    <t>http://www.balsas-nahuatl.org/DEMCA-Images/Hueya/82005o_IMG_1525_ed-cr-300nr_jda.jpg</t>
  </si>
  <si>
    <t>http://www.balsas-nahuatl.org/DEMCA-Images/Hueya/82005o_IMG_1528_ed-cr-300nr_jda.jpg</t>
  </si>
  <si>
    <t>http://www.balsas-nahuatl.org/DEMCA-Images/Hueya/82006x_IMG_1500_ed-300nr_jda.jpg</t>
  </si>
  <si>
    <t>http://www.balsas-nahuatl.org/DEMCA-Images/Hueya/82006x_IMG_1502_ed-300nr_jda.jpg</t>
  </si>
  <si>
    <t>http://www.balsas-nahuatl.org/DEMCA-Images/Hueya/82006x_IMG_1504_ed-300nr_jda.jpg</t>
  </si>
  <si>
    <t>http://www.balsas-nahuatl.org/DEMCA-Images/Hueya/82007o_IMG_1529_ed-300nr_jda.jpg</t>
  </si>
  <si>
    <t>http://www.balsas-nahuatl.org/DEMCA-Images/Hueya/82007o_IMG_1530_ed-cr-300nr_jda.jpg</t>
  </si>
  <si>
    <t>http://www.balsas-nahuatl.org/DEMCA-Images/Hueya/82008o_IMG_1532_ed-300nr_jda.jpg</t>
  </si>
  <si>
    <t>http://www.balsas-nahuatl.org/DEMCA-Images/Hueya/82009o_IMG_1537_ed-300nr_jda.jpg</t>
  </si>
  <si>
    <t>http://www.balsas-nahuatl.org/DEMCA-Images/Hueya/82010o_IMG_1544_ed-cr-300nr_jda.jpg</t>
  </si>
  <si>
    <t>http://www.balsas-nahuatl.org/DEMCA-Images/Hueya/82010o_IMG_1552_ed-cr-300nr_jda.jpg</t>
  </si>
  <si>
    <t>http://www.balsas-nahuatl.org/DEMCA-Images/Hueya/82010o_IMG_1561_ed-cr-300nr_jda.jpg</t>
  </si>
  <si>
    <t>http://www.balsas-nahuatl.org/DEMCA-Images/Hueya/82010o_IMG_1562_ed-cr-300nr_jda.jpg</t>
  </si>
  <si>
    <t>http://www.balsas-nahuatl.org/DEMCA-Images/Hueya/82011o_IMG_1566_ed-cr-300nr_jda.jpg</t>
  </si>
  <si>
    <t>http://www.balsas-nahuatl.org/DEMCA-Images/Hueya/82011o_IMG_1568_ed-300nr_jda.jpg</t>
  </si>
  <si>
    <t>http://www.balsas-nahuatl.org/DEMCA-Images/Hueya/82011o_IMG_1569_ed-300nr_jda.jpg</t>
  </si>
  <si>
    <t>http://www.balsas-nahuatl.org/DEMCA-Images/Hueya/82011o_IMG_1570_ed-300nr_jda.jpg</t>
  </si>
  <si>
    <t>http://www.balsas-nahuatl.org/DEMCA-Images/Hueya/82011o_IMG_1574_ed-300nr_jda.jpg</t>
  </si>
  <si>
    <t>http://www.balsas-nahuatl.org/DEMCA-Images/Hueya/82011o_IMG_1575_ed-300nr_jda.jpg</t>
  </si>
  <si>
    <t>http://www.balsas-nahuatl.org/DEMCA-Images/Hueya/82012o_IMG_1578_ed-cr-300nr_jda.jpg</t>
  </si>
  <si>
    <t>http://www.balsas-nahuatl.org/DEMCA-Images/Hueya/82012o_IMG_1580o_ed-300nr_jda.jpg</t>
  </si>
  <si>
    <t>http://www.balsas-nahuatl.org/DEMCA-Images/Hueya/82012o_IMG_1581_ed-300nr_jda.jpg</t>
  </si>
  <si>
    <t>http://www.balsas-nahuatl.org/DEMCA-Images/Hueya/82012o_IMG_1584_ed-300nr_jda.jpg</t>
  </si>
  <si>
    <t>http://www.balsas-nahuatl.org/DEMCA-Images/Hueya/82012o_IMG_1586_ed-300nr_jda.jpg</t>
  </si>
  <si>
    <t>http://www.balsas-nahuatl.org/DEMCA-Images/Hueya/82012o_IMG_1590_ed-300nr_jda.jpg</t>
  </si>
  <si>
    <t>http://www.balsas-nahuatl.org/DEMCA-Images/Hueya/82013o_IMG_1592_ed-300nr_jda.jpg</t>
  </si>
  <si>
    <t>http://www.balsas-nahuatl.org/DEMCA-Images/Hueya/82013o_IMG_1592_ed-300nr-SG_jda.jpg</t>
  </si>
  <si>
    <t>http://www.balsas-nahuatl.org/DEMCA-Images/Hueya/82013o_IMG_1595_ed-300nr_jda.jpg</t>
  </si>
  <si>
    <t>http://www.balsas-nahuatl.org/DEMCA-Images/Hueya/82014o_IMG_1600_ed-300nr_jda.jpg</t>
  </si>
  <si>
    <t>http://www.balsas-nahuatl.org/DEMCA-Images/Hueya/82014o_IMG_1605_ed-cr-300nr_jda.jpg</t>
  </si>
  <si>
    <t>http://www.balsas-nahuatl.org/DEMCA-Images/Hueya/82015o_IMG_1606_ed-300nr_jda.jpg</t>
  </si>
  <si>
    <t>http://www.balsas-nahuatl.org/DEMCA-Images/Hueya/82015o_IMG_1607_ed-cr-300nr_jda.jpg</t>
  </si>
  <si>
    <t>http://www.balsas-nahuatl.org/DEMCA-Images/Hueya/82015o_IMG_1609_ed-cr-300nr_jda.jpg</t>
  </si>
  <si>
    <t>http://www.balsas-nahuatl.org/DEMCA-Images/Hueya/82016o_IMG_1616_ed-cr-300nr_jda.jpg</t>
  </si>
  <si>
    <t>http://www.balsas-nahuatl.org/DEMCA-Images/Hueya/82016o_IMG_1618_ed-300nr_jda.jpg</t>
  </si>
  <si>
    <t>http://www.balsas-nahuatl.org/DEMCA-Images/Hueya/82016o_IMG_1620_ed-cr-300nr_jda.jpg</t>
  </si>
  <si>
    <t>http://www.balsas-nahuatl.org/DEMCA-Images/Hueya/82016o_IMG_1624_ed-300nr_jda.jpg</t>
  </si>
  <si>
    <t>http://www.balsas-nahuatl.org/DEMCA-Images/Hueya/82016o_IMG_1631_ed-cr-300_jda.jpg</t>
  </si>
  <si>
    <t>http://www.balsas-nahuatl.org/DEMCA-Images/Hueya/82016o_IMG_1633_ed-300nr_jda.jpg</t>
  </si>
  <si>
    <t>http://www.balsas-nahuatl.org/DEMCA-Images/Hueya/82017o_IMG_1643_ed-300nr_jda.jpg</t>
  </si>
  <si>
    <t>http://www.balsas-nahuatl.org/DEMCA-Images/Hueya/82017o_IMG_1644_ed-300nr_jda.jpg</t>
  </si>
  <si>
    <t>http://www.balsas-nahuatl.org/DEMCA-Images/Hueya/82017o_IMG_1645_ed-300nr_jda.jpg</t>
  </si>
  <si>
    <t>http://www.balsas-nahuatl.org/DEMCA-Images/Hueya/82017o_IMG_1650_ed-cr-300nr_jda.jpg</t>
  </si>
  <si>
    <t>http://www.balsas-nahuatl.org/DEMCA-Images/Hueya/82017o_IMG_1651_ed-cr-300nr_jda.jpg</t>
  </si>
  <si>
    <t>http://www.balsas-nahuatl.org/DEMCA-Images/Hueya/82017o_IMG_1654_ed-cr-300nr_jda.jpg</t>
  </si>
  <si>
    <t>http://www.balsas-nahuatl.org/DEMCA-Images/Hueya/82017o_IMG_1656_ed-cr-300nr_jda.jpg</t>
  </si>
  <si>
    <t>http://www.balsas-nahuatl.org/DEMCA-Images/Hueya/82018o_IMG_1663_ed-cr-300nr_jda.jpg</t>
  </si>
  <si>
    <t>http://www.balsas-nahuatl.org/DEMCA-Images/Hueya/82018o_IMG_1665_ed-cr-300nr_jda.jpg</t>
  </si>
  <si>
    <t>http://www.balsas-nahuatl.org/DEMCA-Images/Hueya/82019o_IMG_1693_ed-cr-300nr_jda.jpg</t>
  </si>
  <si>
    <t>http://www.balsas-nahuatl.org/DEMCA-Images/Hueya/82019x_IMG_1667_ed-300nr_jda.jpg</t>
  </si>
  <si>
    <t>http://www.balsas-nahuatl.org/DEMCA-Images/Hueya/82020o_IMG_1670_ed-300nr_jda.jpg</t>
  </si>
  <si>
    <t>http://www.balsas-nahuatl.org/DEMCA-Images/Hueya/82020o_IMG_1673_ed-300nr_jda.jpg</t>
  </si>
  <si>
    <t>http://www.balsas-nahuatl.org/DEMCA-Images/Hueya/82020o_IMG_1678_ed-300nr_jda.jpg</t>
  </si>
  <si>
    <t>http://www.balsas-nahuatl.org/DEMCA-Images/Hueya/82020o_IMG_1683_ed-300nr_jda.jpg</t>
  </si>
  <si>
    <t>http://www.balsas-nahuatl.org/DEMCA-Images/Hueya/82020o_IMG_1688_ed-300nr_jda.jpg</t>
  </si>
  <si>
    <t>http://www.balsas-nahuatl.org/DEMCA-Images/Hueya/82020o_IMG_1690_ed-300nr_jda.jpg</t>
  </si>
  <si>
    <t>http://www.balsas-nahuatl.org/DEMCA-Images/Hueya/82020o_IMG_1691_ed-300nr_jda.jpg</t>
  </si>
  <si>
    <t>http://www.balsas-nahuatl.org/DEMCA-Images/Hueya/82021o_IMG_1696_ed-300nr_jda.jpg</t>
  </si>
  <si>
    <t>http://www.balsas-nahuatl.org/DEMCA-Images/Hueya/82021o_IMG_1704_ed-cr-300nr_jda.jpg</t>
  </si>
  <si>
    <t>http://www.balsas-nahuatl.org/DEMCA-Images/Hueya/82022o_IMG_1710_ed-300nr_jda.jpg</t>
  </si>
  <si>
    <t>http://www.balsas-nahuatl.org/DEMCA-Images/Hueya/82022o_IMG_1710_ed-cr-300nr_jda.jpg</t>
  </si>
  <si>
    <t>http://www.balsas-nahuatl.org/DEMCA-Images/Hueya/82022o_IMG_1714_ed-cr-300nr_jda.jpg</t>
  </si>
  <si>
    <t>http://www.balsas-nahuatl.org/DEMCA-Images/Hueya/82023o_IMG_1717_ed-cr-300nr_jda.jpg</t>
  </si>
  <si>
    <t>http://www.balsas-nahuatl.org/DEMCA-Images/Hueya/82023o_IMG_1720_ed-cr-300nr_jda.jpg</t>
  </si>
  <si>
    <t>http://www.balsas-nahuatl.org/DEMCA-Images/Hueya/82023o_IMG_1722_ed-cr-300nr_jda.jpg</t>
  </si>
  <si>
    <t>http://www.balsas-nahuatl.org/DEMCA-Images/Hueya/82024o_IMG_1731_ed-300nr_jda.jpg</t>
  </si>
  <si>
    <t>http://www.balsas-nahuatl.org/DEMCA-Images/Hueya/82024o_IMG_1734_ed-cr-300nr_jda.jpg</t>
  </si>
  <si>
    <t>http://www.balsas-nahuatl.org/DEMCA-Images/Hueya/82024o_IMG_1735_ed-300nr_jda.jpg</t>
  </si>
  <si>
    <t>http://www.balsas-nahuatl.org/DEMCA-Images/Hueya/82025o_IMG_1740_ed-cr-300nr_jda.jpg</t>
  </si>
  <si>
    <t>http://www.balsas-nahuatl.org/DEMCA-Images/Hueya/82025o_IMG_1741_ed-cr-300nr_jda.jpg</t>
  </si>
  <si>
    <t>http://www.balsas-nahuatl.org/DEMCA-Images/Hueya/82025o_IMG_1744_ed-300nrjda.jpg</t>
  </si>
  <si>
    <t>http://www.balsas-nahuatl.org/DEMCA-Images/Hueya/82026o_IMG_1749_ed-300nr_jda.jpg</t>
  </si>
  <si>
    <t>http://www.balsas-nahuatl.org/DEMCA-Images/Hueya/82026o_IMG_1753_ed-300nr_jda.jpg</t>
  </si>
  <si>
    <t>http://www.balsas-nahuatl.org/DEMCA-Images/Hueya/82026o_IMG_1755_ed-300nr_jda.jpg</t>
  </si>
  <si>
    <t>http://www.balsas-nahuatl.org/DEMCA-Images/Hueya/82026o_IMG_1756_ed-300nr_jda.jpg</t>
  </si>
  <si>
    <t>http://www.balsas-nahuatl.org/DEMCA-Images/Hueya/82027o_IMG_1757_ed-300nr_jda.jpg</t>
  </si>
  <si>
    <t>http://www.balsas-nahuatl.org/DEMCA-Images/Hueya/82027o_IMG_1760_ed-300nr_jda.jpg</t>
  </si>
  <si>
    <t>http://www.balsas-nahuatl.org/DEMCA-Images/Hueya/82027o_IMG_1762_ed-300nr_jda.jpg</t>
  </si>
  <si>
    <t>http://www.balsas-nahuatl.org/DEMCA-Images/Hueya/82028o_IMG_1764_ed-300nr_jda.jpg</t>
  </si>
  <si>
    <t>http://www.balsas-nahuatl.org/DEMCA-Images/Hueya/82028o_IMG_1767_ed-cr-300nr_jda.jpg</t>
  </si>
  <si>
    <t>http://www.balsas-nahuatl.org/DEMCA-Images/Hueya/82028o_IMG_1768_ed-300nr_jda.jpg</t>
  </si>
  <si>
    <t>http://www.balsas-nahuatl.org/DEMCA-Images/Hueya/82028o_IMG_1778_ed-cr-300nr_jda.jpg</t>
  </si>
  <si>
    <t>http://www.balsas-nahuatl.org/DEMCA-Images/Hueya/82029o_IMG_1784_ed-300nr_jda.jpg</t>
  </si>
  <si>
    <t>http://www.balsas-nahuatl.org/DEMCA-Images/Hueya/82029o_IMG_1787_ed-300nr_jda.jpg</t>
  </si>
  <si>
    <t>http://www.balsas-nahuatl.org/DEMCA-Images/Hueya/82030o_IMG_1789_ed-cr-300nr_jda.jpg</t>
  </si>
  <si>
    <t>http://www.balsas-nahuatl.org/DEMCA-Images/Hueya/82030o_IMG_1791_ed-300nr_jda.jpg</t>
  </si>
  <si>
    <t>http://www.balsas-nahuatl.org/DEMCA-Images/Hueya/82030o_IMG_1794_ed-300nr_jda.jpg</t>
  </si>
  <si>
    <t>http://www.balsas-nahuatl.org/DEMCA-Images/Hueya/82030o_IMG_1795_ed-300nr_jda.jpg</t>
  </si>
  <si>
    <t>http://www.balsas-nahuatl.org/DEMCA-Images/Hueya/82030o_IMG_1797_ed-300nr_jda.jpg</t>
  </si>
  <si>
    <t>http://www.balsas-nahuatl.org/DEMCA-Images/Hueya/82030o_IMG_1804_ed-300nr_jda.jpg</t>
  </si>
  <si>
    <t>http://www.balsas-nahuatl.org/DEMCA-Images/Hueya/82031o_IMG_1806_ed-cr-300nr_jda.jpg</t>
  </si>
  <si>
    <t>http://www.balsas-nahuatl.org/DEMCA-Images/Hueya/82031o_IMG_1810_ed-cr-300nr_jda.jpg</t>
  </si>
  <si>
    <t>http://www.balsas-nahuatl.org/DEMCA-Images/Hueya/82031o_IMG_1813_ed-cr-300nr_jda.jpg</t>
  </si>
  <si>
    <t>http://www.balsas-nahuatl.org/DEMCA-Images/Hueya/82031o_IMG_1819_ed-cr-300nr_jda.jpg</t>
  </si>
  <si>
    <t>http://www.balsas-nahuatl.org/DEMCA-Images/Hueya/82031o_IMG_1827_ed-300nr_jda.jpg</t>
  </si>
  <si>
    <t>http://www.balsas-nahuatl.org/DEMCA-Images/Hueya/82032o_IMG_1831_ed-300nr_jda.jpg</t>
  </si>
  <si>
    <t>http://www.balsas-nahuatl.org/DEMCA-Images/Hueya/82033o_IMG_1840_ed-300nr_jda.jpg</t>
  </si>
  <si>
    <t>http://www.balsas-nahuatl.org/DEMCA-Images/Hueya/82033o_IMG_1842_ed-300nr_jda.jpg</t>
  </si>
  <si>
    <t>http://www.balsas-nahuatl.org/DEMCA-Images/Hueya/82034o_IMG_1847_ed-300nr_jda.jpg</t>
  </si>
  <si>
    <t>http://www.balsas-nahuatl.org/DEMCA-Images/Hueya/82034o_IMG_1852_ed-300nr_jda.jpg</t>
  </si>
  <si>
    <t>http://www.balsas-nahuatl.org/DEMCA-Images/Hueya/82034o_IMG_1855_ed-300nr_jda.jpg</t>
  </si>
  <si>
    <t>http://www.balsas-nahuatl.org/DEMCA-Images/Hueya/82035o_IMG_1860_ed-cr-300nr_jda.jpg</t>
  </si>
  <si>
    <t>http://www.balsas-nahuatl.org/DEMCA-Images/Hueya/82036o_IMG_1862_ed-300nr_jda.jpg</t>
  </si>
  <si>
    <t>http://www.balsas-nahuatl.org/DEMCA-Images/Hueya/82036o_IMG_1864_ed-300nr_jda.jpg</t>
  </si>
  <si>
    <t>http://www.balsas-nahuatl.org/DEMCA-Images/Hueya/82037o_IMG_1870_ed-300nr_jda.jpg</t>
  </si>
  <si>
    <t>http://www.balsas-nahuatl.org/DEMCA-Images/Hueya/82037o_IMG_1875_ed-300nr_jda.jpg</t>
  </si>
  <si>
    <t>http://www.balsas-nahuatl.org/DEMCA-Images/Hueya/82038o_IMG_1880_ed-300nr_jda.jpg</t>
  </si>
  <si>
    <t>http://www.balsas-nahuatl.org/DEMCA-Images/Hueya/82038o_IMG_1883_ed-300nr_jda.jpg</t>
  </si>
  <si>
    <t>http://www.balsas-nahuatl.org/DEMCA-Images/Hueya/82038o_IMG_1884_ed-cr-300nr_jda.jpg</t>
  </si>
  <si>
    <t>http://www.balsas-nahuatl.org/DEMCA-Images/Hueya/82038o_IMG_1886_ed-300nr_jda.jpg</t>
  </si>
  <si>
    <t>http://www.balsas-nahuatl.org/DEMCA-Images/Hueya/82038o_IMG_1889_ed-300nr_jda.jpg</t>
  </si>
  <si>
    <t>http://www.balsas-nahuatl.org/DEMCA-Images/Hueya/82038o_IMG_1889_ed-cr-300nr_jda.jpg</t>
  </si>
  <si>
    <t>http://www.balsas-nahuatl.org/DEMCA-Images/Hueya/82039o_IMG_1891_ed-cr-300nr_jda.jpg</t>
  </si>
  <si>
    <t>http://www.balsas-nahuatl.org/DEMCA-Images/Hueya/82039o_IMG_1895_ed-cr-300nr_jda.jpg</t>
  </si>
  <si>
    <t>http://www.balsas-nahuatl.org/DEMCA-Images/Hueya/82039o_IMG_1896_ed-cr-300nr_jda.jpg</t>
  </si>
  <si>
    <t>http://www.balsas-nahuatl.org/DEMCA-Images/Hueya/82039o_IMG_1897_ed-cr-300nr_jda.jpg</t>
  </si>
  <si>
    <t>http://www.balsas-nahuatl.org/DEMCA-Images/Hueya/82039o_IMG_1905_ed-300nr_jda.jpg</t>
  </si>
  <si>
    <t>http://www.balsas-nahuatl.org/DEMCA-Images/Hueya/82039o_IMG_1908_ed-300nr_jda.jpg</t>
  </si>
  <si>
    <t>http://www.balsas-nahuatl.org/DEMCA-Images/Hueya/82039o_IMG_1910_ed-cr-300nr_jda.jpg</t>
  </si>
  <si>
    <t>http://www.balsas-nahuatl.org/DEMCA-Images/Hueya/82040o_IMG_1913_ed-300nr_jda.jpg</t>
  </si>
  <si>
    <t>http://www.balsas-nahuatl.org/DEMCA-Images/Hueya/82040o_IMG_1916_ed-300nr_jda.jpg</t>
  </si>
  <si>
    <t>http://www.balsas-nahuatl.org/DEMCA-Images/Hueya/82040o_IMG_1917_ed-300nr_jda.jpg</t>
  </si>
  <si>
    <t>http://www.balsas-nahuatl.org/DEMCA-Images/Hueya/82041o_IMG_1920_ed-300nr_jda.jpg</t>
  </si>
  <si>
    <t>http://www.balsas-nahuatl.org/DEMCA-Images/Hueya/82042o_IMG_1922_ed-cr-300nr_jda.jpg</t>
  </si>
  <si>
    <t>http://www.balsas-nahuatl.org/DEMCA-Images/Hueya/82042o_IMG_1923_ed-cr-300nr_jda.jpg</t>
  </si>
  <si>
    <t>http://www.balsas-nahuatl.org/DEMCA-Images/Hueya/82042o_IMG_1930_ed-cr-300nr_jda.jpg</t>
  </si>
  <si>
    <t>http://www.balsas-nahuatl.org/DEMCA-Images/Hueya/82042o_IMG_1931_ed-300nr_jda.jpg</t>
  </si>
  <si>
    <t>http://www.balsas-nahuatl.org/DEMCA-Images/Hueya/82042o_IMG_1935_ed-cr-300nr_jda.jpg</t>
  </si>
  <si>
    <t>http://www.balsas-nahuatl.org/DEMCA-Images/Hueya/82042o_IMG_1937_ed-300nr_jda.jpg</t>
  </si>
  <si>
    <t>http://www.balsas-nahuatl.org/DEMCA-Images/Hueya/82043o_IMG_1941_ed-cr-300nr_jda.jpg</t>
  </si>
  <si>
    <t>http://www.balsas-nahuatl.org/DEMCA-Images/Hueya/82043o_IMG_1943_ed-cr-300nr_jda.jpg</t>
  </si>
  <si>
    <t>http://www.balsas-nahuatl.org/DEMCA-Images/Hueya/82044o_IMG_1947_ed-300nr_jda.jpg</t>
  </si>
  <si>
    <t>http://www.balsas-nahuatl.org/DEMCA-Images/Hueya/82044o_IMG_1949_ed-cr-300nr_jda.jpg</t>
  </si>
  <si>
    <t>http://www.balsas-nahuatl.org/DEMCA-Images/Hueya/82044o_IMG_1953_ed-cr-300nr_jda.jpg</t>
  </si>
  <si>
    <t>http://www.balsas-nahuatl.org/DEMCA-Images/Hueya/82044o_IMG_1954_ed-cr-300nr_jda.jpg</t>
  </si>
  <si>
    <t>http://www.balsas-nahuatl.org/DEMCA-Images/Hueya/82044o_IMG_1957_ed-300nr_jda.jpg</t>
  </si>
  <si>
    <t>http://www.balsas-nahuatl.org/DEMCA-Images/Hueya/82044o_IMG_1961_ed-300nr_jda.jpg</t>
  </si>
  <si>
    <t>http://www.balsas-nahuatl.org/DEMCA-Images/Hueya/82044o_IMG_1964_ed-300nr_jda.jpg</t>
  </si>
  <si>
    <t>http://www.balsas-nahuatl.org/DEMCA-Images/Hueya/82044o_IMG_1969_ed-300nr_jda.jpg</t>
  </si>
  <si>
    <t>http://www.balsas-nahuatl.org/DEMCA-Images/Hueya/82045o_IMG_1974_ed-300nr_jda.jpg</t>
  </si>
  <si>
    <t>http://www.balsas-nahuatl.org/DEMCA-Images/Hueya/82045o_IMG_1976_ed-300nr_jda.jpg</t>
  </si>
  <si>
    <t>http://www.balsas-nahuatl.org/DEMCA-Images/Hueya/82045o_IMG_1978_ed-300nr_jda.jpg</t>
  </si>
  <si>
    <t>http://www.balsas-nahuatl.org/DEMCA-Images/Hueya/82045o_IMG_1983_ed-300nr_jda.jpg</t>
  </si>
  <si>
    <t>http://www.balsas-nahuatl.org/DEMCA-Images/Hueya/82045o_IMG_1985_ed-300nr_jda.jpg</t>
  </si>
  <si>
    <t>http://www.balsas-nahuatl.org/DEMCA-Images/Hueya/82046o_IMG_1989_ed-300nr_jda.jpg</t>
  </si>
  <si>
    <t>http://www.balsas-nahuatl.org/DEMCA-Images/Hueya/82046o_IMG_1993_ed-300nr_jda.jpg</t>
  </si>
  <si>
    <t>http://www.balsas-nahuatl.org/DEMCA-Images/Hueya/82046o_IMG_1995_ed-300nr_jda.jpg</t>
  </si>
  <si>
    <t>http://www.balsas-nahuatl.org/DEMCA-Images/Hueya/82046o_IMG_1997_ed-300nr_jda.jpg</t>
  </si>
  <si>
    <t>http://www.balsas-nahuatl.org/DEMCA-Images/Hueya/82046o_IMG_2000_ed-300nr_jda.jpg</t>
  </si>
  <si>
    <t>http://www.balsas-nahuatl.org/DEMCA-Images/Hueya/82046o_IMG_2003_ed-cr-300nr_jda.jpg</t>
  </si>
  <si>
    <t>http://www.balsas-nahuatl.org/DEMCA-Images/Hueya/82046o_IMG_2005_ed-cr-300nr_jda.jpg</t>
  </si>
  <si>
    <t>http://www.balsas-nahuatl.org/DEMCA-Images/Hueya/82047o_IMG_2009_ed-300nr_jda.jpg</t>
  </si>
  <si>
    <t>http://www.balsas-nahuatl.org/DEMCA-Images/Hueya/82048o_IMG_2014_ed-cr-300nr_jda.jpg</t>
  </si>
  <si>
    <t>http://www.balsas-nahuatl.org/DEMCA-Images/Hueya/82048o_IMG_2018_ed-300nr_jda.jpg</t>
  </si>
  <si>
    <t>http://www.balsas-nahuatl.org/DEMCA-Images/Hueya/82048o_IMG_2031_ed-300nr_jda.jpg</t>
  </si>
  <si>
    <t>http://www.balsas-nahuatl.org/DEMCA-Images/Hueya/82048o_IMG_2033_ed-300nr_jda.jpg</t>
  </si>
  <si>
    <t>http://www.balsas-nahuatl.org/DEMCA-Images/Hueya/82048o_IMG_2035_ed-cr-300nr_jda.jpg</t>
  </si>
  <si>
    <t>http://www.balsas-nahuatl.org/DEMCA-Images/Hueya/82049o_IMG_2028_ed-cr2-300nr_jda.jpg</t>
  </si>
  <si>
    <t>http://www.balsas-nahuatl.org/DEMCA-Images/Hueya/82049o_IMG_2029_ed-cr-300nr_jda.jpg</t>
  </si>
  <si>
    <t>http://www.balsas-nahuatl.org/DEMCA-Images/Hueya/82050o_IMG_2038_ed-cr-300nr_jda.jpg</t>
  </si>
  <si>
    <t>http://www.balsas-nahuatl.org/DEMCA-Images/Hueya/82050o_IMG_2043_ed-cr-300nr_jda.jpg</t>
  </si>
  <si>
    <t>http://www.balsas-nahuatl.org/DEMCA-Images/Hueya/82050o_IMG_2050_ed-cr-300nr_jda.jpg</t>
  </si>
  <si>
    <t>http://www.balsas-nahuatl.org/DEMCA-Images/Hueya/82050o_IMG_2051_ed-cr-300nr_jda.jpg</t>
  </si>
  <si>
    <t>http://www.balsas-nahuatl.org/DEMCA-Images/Hueya/82051o_IMG_2059_ed-300nr_jda.jpg</t>
  </si>
  <si>
    <t>http://www.balsas-nahuatl.org/DEMCA-Images/Hueya/82052o_IMG_2063_ed-300nr_jda.jpg</t>
  </si>
  <si>
    <t>http://www.balsas-nahuatl.org/DEMCA-Images/Hueya/82052o_IMG_2067_ed-300nr_jda.jpg</t>
  </si>
  <si>
    <t>http://www.balsas-nahuatl.org/DEMCA-Images/Hueya/82052o_IMG_2070_ed-300nr_jda.jpg</t>
  </si>
  <si>
    <t>http://www.balsas-nahuatl.org/DEMCA-Images/Hueya/82052o_IMG_2072_ed-300nr_jda.jpg</t>
  </si>
  <si>
    <t>http://www.balsas-nahuatl.org/DEMCA-Images/Hueya/82052o_IMG_2074_ed-300nr_jda.jpg</t>
  </si>
  <si>
    <t>http://www.balsas-nahuatl.org/DEMCA-Images/Hueya/82052o_IMG_2078_ed-300nr_jda.jpg</t>
  </si>
  <si>
    <t>http://www.balsas-nahuatl.org/DEMCA-Images/Hueya/82052o_IMG_2079_ed-300nr_jda.jpg</t>
  </si>
  <si>
    <t>http://www.balsas-nahuatl.org/DEMCA-Images/Hueya/82053o_IMG_2080_ed-cr-300nr_jda.jpg</t>
  </si>
  <si>
    <t>http://www.balsas-nahuatl.org/DEMCA-Images/Hueya/82053o_IMG_2082_ed-cr-300nr_jda.jpg</t>
  </si>
  <si>
    <t>http://www.balsas-nahuatl.org/DEMCA-Images/Hueya/82053o_IMG_2084_ed-cr-300nr_jda.jpg</t>
  </si>
  <si>
    <t>http://www.balsas-nahuatl.org/DEMCA-Images/Hueya/82053o_IMG_2086_ed-cr-300nr_jda.jpg</t>
  </si>
  <si>
    <t>http://www.balsas-nahuatl.org/DEMCA-Images/Hueya/82054o_IMG_2090_ed-300nr_jda.jpg</t>
  </si>
  <si>
    <t>http://www.balsas-nahuatl.org/DEMCA-Images/Hueya/82054o_IMG_2091_ed-cr-300nr_jda.jpg</t>
  </si>
  <si>
    <t>http://www.balsas-nahuatl.org/DEMCA-Images/Hueya/82054o_IMG_2095_ed-cr-300nr_jda.jpg</t>
  </si>
  <si>
    <t>http://www.balsas-nahuatl.org/DEMCA-Images/Hueya/82054o_IMG_2097_ed-300nr_jda.jpg</t>
  </si>
  <si>
    <t>http://www.balsas-nahuatl.org/DEMCA-Images/Hueya/82054o_IMG_2098_ed-cr-300nr_jda.jpg</t>
  </si>
  <si>
    <t>http://www.balsas-nahuatl.org/DEMCA-Images/Hueya/82055o_IMG_2099_ed-300nr_jda.jpg</t>
  </si>
  <si>
    <t>http://www.balsas-nahuatl.org/DEMCA-Images/Hueya/82055o_IMG_2101_ed-cr-300nr_jda.jpg</t>
  </si>
  <si>
    <t>http://www.balsas-nahuatl.org/DEMCA-Images/Hueya/82055o_IMG_2103_ed-cr-300nr_jda.jpg</t>
  </si>
  <si>
    <t>http://www.balsas-nahuatl.org/DEMCA-Images/Hueya/82055o_IMG_2119_ed-300nr_jda.jpg</t>
  </si>
  <si>
    <t>http://www.balsas-nahuatl.org/DEMCA-Images/Hueya/82055o_IMG_2121_ed-cr-300nr_jda.jpg</t>
  </si>
  <si>
    <t>http://www.balsas-nahuatl.org/DEMCA-Images/Hueya/82055o_IMG_2122_ed-300nr_jda.jpg</t>
  </si>
  <si>
    <t>http://www.balsas-nahuatl.org/DEMCA-Images/Hueya/82057o_IMG_2106_ed-cr-300nr_jda.jpg</t>
  </si>
  <si>
    <t>http://www.balsas-nahuatl.org/DEMCA-Images/Hueya/82057o_IMG_2109_ed-cr-300nr_jda.jpg</t>
  </si>
  <si>
    <t>http://www.balsas-nahuatl.org/DEMCA-Images/Hueya/82057o_IMG_2111_ed-cr-300nr_jda.jpg</t>
  </si>
  <si>
    <t>http://www.balsas-nahuatl.org/DEMCA-Images/Hueya/82057o_IMG_2115_ed-cr-300nr_jda.jpg</t>
  </si>
  <si>
    <t>http://www.balsas-nahuatl.org/DEMCA-Images/Hueya/82057o_IMG_2118_ed-300nr_jda.jpg</t>
  </si>
  <si>
    <t>http://www.balsas-nahuatl.org/DEMCA-Images/Hueya/82058o_IMG_2131_ed-300nr_jda.jpg</t>
  </si>
  <si>
    <t>http://www.balsas-nahuatl.org/DEMCA-Images/Hueya/82059o_IMG_2143_ed-300nr_jda.jpg</t>
  </si>
  <si>
    <t>http://www.balsas-nahuatl.org/DEMCA-Images/Hueya/82060o_IMG_2154_ed-300nr_jda.jpg</t>
  </si>
  <si>
    <t>http://www.balsas-nahuatl.org/DEMCA-Images/Hueya/82060o_IMG_2158_ed-cr-300nr_jda.jpg</t>
  </si>
  <si>
    <t>http://www.balsas-nahuatl.org/DEMCA-Images/Hueya/82060o_IMG_2160_ed-cr-300nr_jda.jpg</t>
  </si>
  <si>
    <t>http://www.balsas-nahuatl.org/DEMCA-Images/Hueya/82061o_IMG_2162_ed-300nr_jda.jpg</t>
  </si>
  <si>
    <t>http://www.balsas-nahuatl.org/DEMCA-Images/Hueya/82061o_IMG_2169_ed-300nr_jda.jpg</t>
  </si>
  <si>
    <t>http://www.balsas-nahuatl.org/DEMCA-Images/Hueya/82061o_IMG_2173_ed-300nr_jda.jpg</t>
  </si>
  <si>
    <t>http://www.balsas-nahuatl.org/DEMCA-Images/Hueya/82061o_IMG_2175_ed-300nr_jda.jpg</t>
  </si>
  <si>
    <t>http://www.balsas-nahuatl.org/DEMCA-Images/Hueya/82061o_IMG_2180_ed-300nr_jda.jpg</t>
  </si>
  <si>
    <t>http://www.balsas-nahuatl.org/DEMCA-Images/Hueya/82061o_IMG_2181_ed-300nr_jda.jpg</t>
  </si>
  <si>
    <t>http://www.balsas-nahuatl.org/DEMCA-Images/Hueya/82061o_IMG_2184_ed-cr-300nr_jda.jpg</t>
  </si>
  <si>
    <t>http://www.balsas-nahuatl.org/DEMCA-Images/Hueya/82061o_IMG_2185_ed-300nr_jda.jpg</t>
  </si>
  <si>
    <t>http://www.balsas-nahuatl.org/DEMCA-Images/Hueya/82061o_IMG_2185_ed-cr-300nr_jda.jpg</t>
  </si>
  <si>
    <t>http://www.balsas-nahuatl.org/DEMCA-Images/Hueya/82061x_IMG_1408_ed-300nr_jda.jpg</t>
  </si>
  <si>
    <t>http://www.balsas-nahuatl.org/DEMCA-Images/Hueya/82061x_IMG_1412_ed-300nr_jda.jpg</t>
  </si>
  <si>
    <t>http://www.balsas-nahuatl.org/DEMCA-Images/Hueya/82062o_IMG_2189_ed-cr-300nr_jda.jpg</t>
  </si>
  <si>
    <t>http://www.balsas-nahuatl.org/DEMCA-Images/Hueya/82062o_IMG_2191_ed-cr-300nr_jda.jpg</t>
  </si>
  <si>
    <t>http://www.balsas-nahuatl.org/DEMCA-Images/Hueya/82062o_IMG_2197_ed-300nr_jda.jpg</t>
  </si>
  <si>
    <t>http://www.balsas-nahuatl.org/DEMCA-Images/Hueya/82063o_IMG_2204_ed-300nr_jda.jpg</t>
  </si>
  <si>
    <t>http://www.balsas-nahuatl.org/DEMCA-Images/Hueya/82064o_IMG_2205_ed-300nr_jda.jpg</t>
  </si>
  <si>
    <t>http://www.balsas-nahuatl.org/DEMCA-Images/Hueya/82064o_IMG_2208_ed-300nr_jda.jpg</t>
  </si>
  <si>
    <t>http://www.balsas-nahuatl.org/DEMCA-Images/Hueya/82065o_IMG_2211_ed-300nr_jda.jpg</t>
  </si>
  <si>
    <t>http://www.balsas-nahuatl.org/DEMCA-Images/Hueya/82065o_IMG_2215_ed-300nr_jda.jpg</t>
  </si>
  <si>
    <t>http://www.balsas-nahuatl.org/DEMCA-Images/Hueya/82065o_IMG_2219_ed-300nr_jda.jpg</t>
  </si>
  <si>
    <t>http://www.balsas-nahuatl.org/DEMCA-Images/Hueya/82065o_IMG_2223_ed-300nr_jda.jpg</t>
  </si>
  <si>
    <t>http://www.balsas-nahuatl.org/DEMCA-Images/Hueya/82066o_IMG_2227_ed-300nr_jda.jpg</t>
  </si>
  <si>
    <t>http://www.balsas-nahuatl.org/DEMCA-Images/Hueya/82066o_IMG_2231_ed-300nr_jda.jpg</t>
  </si>
  <si>
    <t>http://www.balsas-nahuatl.org/DEMCA-Images/Hueya/82067o_IMG_2233_ed-300nr_jda.jpg</t>
  </si>
  <si>
    <t>http://www.balsas-nahuatl.org/DEMCA-Images/Hueya/82067o_IMG_2239_ed-300nr_jda.jpg</t>
  </si>
  <si>
    <t>http://www.balsas-nahuatl.org/DEMCA-Images/Hueya/82067o_IMG_2243_ed-cr-300nr_jda.jpg</t>
  </si>
  <si>
    <t>http://www.balsas-nahuatl.org/DEMCA-Images/Hueya/82068o_IMG_2247_ed-cr-300nr_jda.jpg</t>
  </si>
  <si>
    <t>http://www.balsas-nahuatl.org/DEMCA-Images/Hueya/82069o_IMG_2250_ed-300nr_jda.jpg</t>
  </si>
  <si>
    <t>http://www.balsas-nahuatl.org/DEMCA-Images/Hueya/82069o_IMG_2253_ed-300nr_jda.jpg</t>
  </si>
  <si>
    <t>http://www.balsas-nahuatl.org/DEMCA-Images/Hueya/82070o_IMG_2255_ed-300nr_jda.jpg</t>
  </si>
  <si>
    <t>http://www.balsas-nahuatl.org/DEMCA-Images/Hueya/82070o_IMG_2257_ed-300nr_jda.jpg</t>
  </si>
  <si>
    <t>http://www.balsas-nahuatl.org/DEMCA-Images/Hueya/82071o_IMG_2258_ed-300nr_jda.jpg</t>
  </si>
  <si>
    <t>http://www.balsas-nahuatl.org/DEMCA-Images/Hueya/82072o_IMG_2260_ed-cr-300nr_jda.jpg</t>
  </si>
  <si>
    <t>http://www.balsas-nahuatl.org/DEMCA-Images/Hueya/82072o_IMG_2263_ed-cr-300nr_jda.jpg</t>
  </si>
  <si>
    <t>http://www.balsas-nahuatl.org/DEMCA-Images/Hueya/82072o_IMG_2266_ed-300nr_jda.jpg</t>
  </si>
  <si>
    <t>http://www.balsas-nahuatl.org/DEMCA-Images/Hueya/82073o_IMG_2270_ed-cr-300nr_jda.jpg</t>
  </si>
  <si>
    <t>http://www.balsas-nahuatl.org/DEMCA-Images/Hueya/82073o_IMG_2277_ed-cr-300nr_jda.jpg</t>
  </si>
  <si>
    <t>http://www.balsas-nahuatl.org/DEMCA-Images/Hueya/82073o_IMG_2281_ed-cr-300nr_jda.jpg</t>
  </si>
  <si>
    <t>http://www.balsas-nahuatl.org/DEMCA-Images/Hueya/82074o_IMG_2283_ed-cr-300nr_jda.jpg</t>
  </si>
  <si>
    <t>http://www.balsas-nahuatl.org/DEMCA-Images/Hueya/82074o_IMG_2286_ed-cr-300nr_jda.jpg</t>
  </si>
  <si>
    <t>http://www.balsas-nahuatl.org/DEMCA-Images/Hueya/82074o_IMG_2292_ed-300nr_jda.jpg</t>
  </si>
  <si>
    <t>http://www.balsas-nahuatl.org/DEMCA-Images/Hueya/82074o_IMG_2295_ed-300nr_jda.jpg</t>
  </si>
  <si>
    <t>http://www.balsas-nahuatl.org/DEMCA-Images/Hueya/82074o_IMG_2296_ed-300nr_jda.jpg</t>
  </si>
  <si>
    <t>http://www.balsas-nahuatl.org/DEMCA-Images/Hueya/82074o_IMG_2302_ed-cr-300nr_jda.jpg</t>
  </si>
  <si>
    <t>http://www.balsas-nahuatl.org/DEMCA-Images/Hueya/82075o_IMG_2305_ed-cr-300nr_jda.jpg</t>
  </si>
  <si>
    <t>http://www.balsas-nahuatl.org/DEMCA-Images/Hueya/82075o_IMG_2316_ed-cr-300nr_jda.jpg</t>
  </si>
  <si>
    <t>http://www.balsas-nahuatl.org/DEMCA-Images/Hueya/82075o_IMG_2318_ed-cr-300nr_jda.jpg</t>
  </si>
  <si>
    <t>http://www.balsas-nahuatl.org/DEMCA-Images/Hueya/82076o_IMG_2319_ed-cr-300nr_jda.jpg</t>
  </si>
  <si>
    <t>http://www.balsas-nahuatl.org/DEMCA-Images/Hueya/82076o_IMG_2320_ed-cr-300nr_jda.jpg</t>
  </si>
  <si>
    <t>http://www.balsas-nahuatl.org/DEMCA-Images/Hueya/82076o_IMG_2321_ed-300nr_jda.jpg</t>
  </si>
  <si>
    <t>http://www.balsas-nahuatl.org/DEMCA-Images/Hueya/82076o_IMG_2323_ed-300nr_jda.jpg</t>
  </si>
  <si>
    <t>http://www.balsas-nahuatl.org/DEMCA-Images/Hueya/82076o_IMG_2324_ed-300nr_jda.jpg</t>
  </si>
  <si>
    <t>http://www.balsas-nahuatl.org/DEMCA-Images/Hueya/82077o_IMG_2326_ed-300nr_jda.jpg</t>
  </si>
  <si>
    <t>http://www.balsas-nahuatl.org/DEMCA-Images/Hueya/82077o_IMG_2331_ed-cr-300nr_jda.jpg</t>
  </si>
  <si>
    <t>http://www.balsas-nahuatl.org/DEMCA-Images/Hueya/82078o_IMG_2332_ed-300nr_jda.jpg</t>
  </si>
  <si>
    <t>http://www.balsas-nahuatl.org/DEMCA-Images/Hueya/82078o_IMG_2337_ed-300nr_jda.jpg</t>
  </si>
  <si>
    <t>http://www.balsas-nahuatl.org/DEMCA-Images/Hueya/82078o_IMG_2339_ed-300nr_jda.jpg</t>
  </si>
  <si>
    <t>http://www.balsas-nahuatl.org/DEMCA-Images/Hueya/82078o_IMG_2347_ed-300nr_jda.jpg</t>
  </si>
  <si>
    <t>http://www.balsas-nahuatl.org/DEMCA-Images/Hueya/82079o_IMG_2377_ed-cr-300nr_jda.jpg</t>
  </si>
  <si>
    <t>http://www.balsas-nahuatl.org/DEMCA-Images/Hueya/82079o_IMG_2371_ed-cr-300nr_jda.jpg</t>
  </si>
  <si>
    <t>http://www.balsas-nahuatl.org/DEMCA-Images/Hueya/82079o_IMG_2378_ed-300nr_jda.jpg</t>
  </si>
  <si>
    <t>http://www.balsas-nahuatl.org/DEMCA-Images/Hueya/82079o_IMG_2380_ed-300nr_jda.jpg</t>
  </si>
  <si>
    <t>http://www.balsas-nahuatl.org/DEMCA-Images/Hueya/82079o_IMG_2387_ed-cr-300nr_jda.jpg</t>
  </si>
  <si>
    <t>http://www.balsas-nahuatl.org/DEMCA-Images/Hueya/82080o_IMG_2391_ed-cr-300nr_jda.jpg</t>
  </si>
  <si>
    <t>http://www.balsas-nahuatl.org/DEMCA-Images/Hueya/82080o_IMG_2393_ed-cr-300nr_jda.jpg</t>
  </si>
  <si>
    <t>http://www.balsas-nahuatl.org/DEMCA-Images/Hueya/82080o_IMG_2394_ed-cr-300nr_jda.jpg</t>
  </si>
  <si>
    <t>http://www.balsas-nahuatl.org/DEMCA-Images/Hueya/82081o_IMG_2396_ed-cr-300nr_jda.jpg</t>
  </si>
  <si>
    <t>http://www.balsas-nahuatl.org/DEMCA-Images/Hueya/82081o_IMG_2398_ed-cr-300nr_jda.jpg</t>
  </si>
  <si>
    <t>http://www.balsas-nahuatl.org/DEMCA-Images/Hueya/82081o_IMG_2399_ed-cr-300nr_jda.jpg</t>
  </si>
  <si>
    <t>http://www.balsas-nahuatl.org/DEMCA-Images/Hueya/82082o_IMG_2401_ed-cr-300nr_jda.jpg</t>
  </si>
  <si>
    <t>http://www.balsas-nahuatl.org/DEMCA-Images/Hueya/82082o_IMG_2410_ed-cr-300nr_jda.jpg</t>
  </si>
  <si>
    <t>http://www.balsas-nahuatl.org/DEMCA-Images/Hueya/82083o_IMG_2411_ed-cr-300nr_jda.jpg</t>
  </si>
  <si>
    <t>http://www.balsas-nahuatl.org/DEMCA-Images/Hueya/82083o_IMG_2414_ed-cr-300nr_jda.jpg</t>
  </si>
  <si>
    <t>http://www.balsas-nahuatl.org/DEMCA-Images/Hueya/82083o_IMG_2415_ed-cr-300nr_jda.jpg</t>
  </si>
  <si>
    <t>http://www.balsas-nahuatl.org/DEMCA-Images/Hueya/82083o_IMG_2417_ed-cr-300nr_jda.jpg</t>
  </si>
  <si>
    <t>http://www.balsas-nahuatl.org/DEMCA-Images/Hueya/82083o_IMG_2419_ed-cr-300nr_jda.jpg</t>
  </si>
  <si>
    <t>http://www.balsas-nahuatl.org/DEMCA-Images/Hueya/82083o_IMG_2421_ed-cr-300nr_jda.jpg</t>
  </si>
  <si>
    <t>http://www.balsas-nahuatl.org/DEMCA-Images/Hueya/82083o_IMG_2423_ed-cr-300nr_jda.jpg</t>
  </si>
  <si>
    <t>http://www.balsas-nahuatl.org/DEMCA-Images/Hueya/82084o_IMG_2427_ed-300nr_jda.jpg</t>
  </si>
  <si>
    <t>http://www.balsas-nahuatl.org/DEMCA-Images/Hueya/82084o_IMG_2431_ed-cr-300nr_jda.jpg</t>
  </si>
  <si>
    <t>http://www.balsas-nahuatl.org/DEMCA-Images/Hueya/82084o_IMG_2436_ed-cr-300nr_jda.jpg</t>
  </si>
  <si>
    <t>http://www.balsas-nahuatl.org/DEMCA-Images/Hueya/82084o_IMG_2439_ed-300nr_jda.jpg</t>
  </si>
  <si>
    <t>http://www.balsas-nahuatl.org/DEMCA-Images/Hueya/82084o_IMG_2443_ed-cr-300nr_jda.jpg</t>
  </si>
  <si>
    <t>http://www.balsas-nahuatl.org/DEMCA-Images/Hueya/82084o_IMG_2444_ed-300nr_jda.jpg</t>
  </si>
  <si>
    <t>http://www.balsas-nahuatl.org/DEMCA-Images/Hueya/82085o_IMG_2446_ed-cr-300nr_jda.jpg</t>
  </si>
  <si>
    <t>http://www.balsas-nahuatl.org/DEMCA-Images/Hueya/82085o_IMG_2452_ed-300nr_jda.jpg</t>
  </si>
  <si>
    <t>http://www.balsas-nahuatl.org/DEMCA-Images/Hueya/82085o_IMG_2454_ed-cr-300nr_jda.jpg</t>
  </si>
  <si>
    <t>http://www.balsas-nahuatl.org/DEMCA-Images/Hueya/82086o_IMG_2528_ed-300nr_jda.jpg</t>
  </si>
  <si>
    <t>http://www.balsas-nahuatl.org/DEMCA-Images/Hueya/82086o_IMG_2529_ed-cr-300nr_jda.jpg</t>
  </si>
  <si>
    <t>http://www.balsas-nahuatl.org/DEMCA-Images/Hueya/82087o_IMG_2459_ed-300nr_jda.jpg</t>
  </si>
  <si>
    <t>http://www.balsas-nahuatl.org/DEMCA-Images/Hueya/82087o_IMG_2472_ed-cr-300nr_jda.jpg</t>
  </si>
  <si>
    <t>http://www.balsas-nahuatl.org/DEMCA-Images/Hueya/82087o_IMG_2475_ed-cr-300nr_jda.jpg</t>
  </si>
  <si>
    <t>http://www.balsas-nahuatl.org/DEMCA-Images/Hueya/82088o_IMG_2482_ed-300nr_jda.jpg</t>
  </si>
  <si>
    <t>http://www.balsas-nahuatl.org/DEMCA-Images/Hueya/82088o_IMG_2486_ed-300nr_jda.jpg</t>
  </si>
  <si>
    <t>http://www.balsas-nahuatl.org/DEMCA-Images/Hueya/82089o_IMG_2494_ed-cr-300nr_jda.jpg</t>
  </si>
  <si>
    <t>http://www.balsas-nahuatl.org/DEMCA-Images/Hueya/82089o_IMG_2497_ed-cr-300nr_jda.jpg</t>
  </si>
  <si>
    <t>http://www.balsas-nahuatl.org/DEMCA-Images/Hueya/82089o_IMG_2505_ed-300nr_jda.jpg</t>
  </si>
  <si>
    <t>http://www.balsas-nahuatl.org/DEMCA-Images/Hueya/82089o_IMG_2508_ed-cr-300nr_jda.jpg</t>
  </si>
  <si>
    <t>http://www.balsas-nahuatl.org/DEMCA-Images/Hueya/82090o_IMG_2509_ed-cr-300nr_jda.jpg</t>
  </si>
  <si>
    <t>http://www.balsas-nahuatl.org/DEMCA-Images/Hueya/82090o_IMG_2521_ed-cr-300nr_jda.jpg</t>
  </si>
  <si>
    <t>http://www.balsas-nahuatl.org/DEMCA-Images/Hueya/82090o_IMG_2523_ed-cr-300nr_jda.jpg</t>
  </si>
  <si>
    <t>http://www.balsas-nahuatl.org/DEMCA-Images/Hueya/82090o_IMG_2536_ed-cr-300nr_jda.jpg</t>
  </si>
  <si>
    <t>http://www.balsas-nahuatl.org/DEMCA-Images/Hueya/82090o_IMG_2542_ed-cr-300nr_jda.jpg</t>
  </si>
  <si>
    <t>http://www.balsas-nahuatl.org/DEMCA-Images/Hueya/82091o_IMG_2539_ed-300nr_jda.jpg</t>
  </si>
  <si>
    <t>http://www.balsas-nahuatl.org/DEMCA-Images/Hueya/82091o_IMG_2550_ed-300nr_jda.jpg</t>
  </si>
  <si>
    <t>http://www.balsas-nahuatl.org/DEMCA-Images/Hueya/82091o_IMG_2554_ed-cr-300nr_jda.jpg</t>
  </si>
  <si>
    <t>http://www.balsas-nahuatl.org/DEMCA-Images/Hueya/82092o_IMG_2557_ed-cr-300nr_jda.jpg</t>
  </si>
  <si>
    <t>http://www.balsas-nahuatl.org/DEMCA-Images/Hueya/82092o_IMG_2558_ed-300nr_jda.jpg</t>
  </si>
  <si>
    <t>http://www.balsas-nahuatl.org/DEMCA-Images/Hueya/82092o_IMG_2560_ed-cr-300nr_jda.jpg</t>
  </si>
  <si>
    <t>http://www.balsas-nahuatl.org/DEMCA-Images/Hueya/82092o_IMG_2562_ed-300nr_jda.jpg</t>
  </si>
  <si>
    <t>http://www.balsas-nahuatl.org/DEMCA-Images/Hueya/82093o_IMG_2565_ed-300nr_jda.jpg</t>
  </si>
  <si>
    <t>http://www.balsas-nahuatl.org/DEMCA-Images/Hueya/82093o_IMG_2567_ed-300nr_jda.jpg</t>
  </si>
  <si>
    <t>http://www.balsas-nahuatl.org/DEMCA-Images/Hueya/82093o_IMG_2568_ed-300nr_jda.jpg</t>
  </si>
  <si>
    <t>http://www.balsas-nahuatl.org/DEMCA-Images/Hueya/82093o_IMG_2572_ed-300nr_jda.jpg</t>
  </si>
  <si>
    <t>http://www.balsas-nahuatl.org/DEMCA-Images/Hueya/82094o_IMG_2574_ed-300nr_jda.jpg</t>
  </si>
  <si>
    <t>http://www.balsas-nahuatl.org/DEMCA-Images/Hueya/82094o_IMG_2580_ed-cr-300nr_jda.jpg</t>
  </si>
  <si>
    <t>http://www.balsas-nahuatl.org/DEMCA-Images/Hueya/82094o_IMG_2583_ed-300nr_jda.jpg</t>
  </si>
  <si>
    <t>http://www.balsas-nahuatl.org/DEMCA-Images/Hueya/82094o_IMG_2587_ed-300nr_jda.jpg</t>
  </si>
  <si>
    <t>http://www.balsas-nahuatl.org/DEMCA-Images/Hueya/82094o_IMG_2590_ed-300nr_jda.jpg</t>
  </si>
  <si>
    <t>http://www.balsas-nahuatl.org/DEMCA-Images/Hueya/82094o_IMG_2591_ed-300nr_jda.jpg</t>
  </si>
  <si>
    <t>http://www.balsas-nahuatl.org/DEMCA-Images/Hueya/82095o_IMG_2592_ed-300nr_jda.jpg</t>
  </si>
  <si>
    <t>http://www.balsas-nahuatl.org/DEMCA-Images/Hueya/82095o_IMG_2595_ed-300nr_jda.jpg</t>
  </si>
  <si>
    <t>http://www.balsas-nahuatl.org/DEMCA-Images/Hueya/82095o_IMG_2599_ed-cr-300nr_jda.jpg</t>
  </si>
  <si>
    <t>http://www.balsas-nahuatl.org/DEMCA-Images/Hueya/82096o_IMG_2602_ed-cr-300nr_jda.jpg</t>
  </si>
  <si>
    <t>http://www.balsas-nahuatl.org/DEMCA-Images/Hueya/82096o_IMG_2605_ed-cr-300nr_jda.jpg</t>
  </si>
  <si>
    <t>http://www.balsas-nahuatl.org/DEMCA-Images/Hueya/82097o_IMG_2608_ed-300nr_jda.jpg</t>
  </si>
  <si>
    <t>http://www.balsas-nahuatl.org/DEMCA-Images/Hueya/82097o_IMG_2613_ed-300nr_jda.jpg</t>
  </si>
  <si>
    <t>http://www.balsas-nahuatl.org/DEMCA-Images/Hueya/82097o_IMG_2614_ed-300nr_jda.jpg</t>
  </si>
  <si>
    <t>http://www.balsas-nahuatl.org/DEMCA-Images/Hueya/82097o_IMG_2617_ed-300nr_jda.jpg</t>
  </si>
  <si>
    <t>http://www.balsas-nahuatl.org/DEMCA-Images/Hueya/82098o_IMG_2627_ed-300nr_jda.jpg</t>
  </si>
  <si>
    <t>http://www.balsas-nahuatl.org/DEMCA-Images/Hueya/82098o_IMG_2629_ed-300nr_jda.jpg</t>
  </si>
  <si>
    <t>http://www.balsas-nahuatl.org/DEMCA-Images/Hueya/82099o_IMG_2632_ed-300nr_jda.jpg</t>
  </si>
  <si>
    <t>http://www.balsas-nahuatl.org/DEMCA-Images/Hueya/82099o_IMG_2634_ed-300nr_jda.jpg</t>
  </si>
  <si>
    <t>http://www.balsas-nahuatl.org/DEMCA-Images/Hueya/82099o_IMG_2639_ed-300nr_jda.jpg</t>
  </si>
  <si>
    <t>http://www.balsas-nahuatl.org/DEMCA-Images/Hueya/82100o_IMG_2642_ed-300nr_jda.jpg</t>
  </si>
  <si>
    <t>http://www.balsas-nahuatl.org/DEMCA-Images/Hueya/82100o_IMG_2643_ed-300nr_jda.jpg</t>
  </si>
  <si>
    <t>http://www.balsas-nahuatl.org/DEMCA-Images/Hueya/82100o_IMG_2644_ed-cr-300nr_jda.jpg</t>
  </si>
  <si>
    <t>http://www.balsas-nahuatl.org/DEMCA-Images/Hueya/82101o_IMG_2648_ed-cr-300nr_jda.jpg</t>
  </si>
  <si>
    <t>http://www.balsas-nahuatl.org/DEMCA-Images/Hueya/82101o_IMG_2650_ed-cr-300nr_jda.jpg</t>
  </si>
  <si>
    <t>http://www.balsas-nahuatl.org/DEMCA-Images/Hueya/82101o_IMG_2649_ed-300nr_jda.jpg</t>
  </si>
  <si>
    <t>http://www.balsas-nahuatl.org/DEMCA-Images/Hueya/82102o_IMG_2651_ed-300nr_jda.jpg</t>
  </si>
  <si>
    <t>http://www.balsas-nahuatl.org/DEMCA-Images/Hueya/82102o_IMG_2653_ed-cr-300nr_jda.jpg</t>
  </si>
  <si>
    <t>http://www.balsas-nahuatl.org/DEMCA-Images/Hueya/82102o_IMG_2654_ed-300nr_jda.jpg</t>
  </si>
  <si>
    <t>http://www.balsas-nahuatl.org/DEMCA-Images/Hueya/82103o_IMG_4623_ed-300nr_jda.jpg</t>
  </si>
  <si>
    <t>http://www.balsas-nahuatl.org/DEMCA-Images/Hueya/82103o_IMG_4624_ed-300nr_jda.jpg</t>
  </si>
  <si>
    <t>http://www.balsas-nahuatl.org/DEMCA-Images/Hueya/82104o_IMG_4628_ed-300nr_jda.jpg</t>
  </si>
  <si>
    <t>http://www.balsas-nahuatl.org/DEMCA-Images/Hueya/82104o_IMG_4635_ed-300nr_jda.jpg</t>
  </si>
  <si>
    <t>http://www.balsas-nahuatl.org/DEMCA-Images/Hueya/82105o_IMG_4639_ed-300nr_jda.jpg</t>
  </si>
  <si>
    <t>http://www.balsas-nahuatl.org/DEMCA-Images/Hueya/82105o_IMG_4640_ed-300nr_jda.jpg</t>
  </si>
  <si>
    <t>http://www.balsas-nahuatl.org/DEMCA-Images/Hueya/82105o_IMG_4641_ed-cr-300nr_jda.jpg</t>
  </si>
  <si>
    <t>http://www.balsas-nahuatl.org/DEMCA-Images/Hueya/82105o_IMG_4643_ed-300nr_jda.jpg</t>
  </si>
  <si>
    <t>http://www.balsas-nahuatl.org/DEMCA-Images/Hueya/82106o_IMG_4648_ed-300nr_jda.jpg</t>
  </si>
  <si>
    <t>http://www.balsas-nahuatl.org/DEMCA-Images/Hueya/82105o_IMG_4644_ed-300nr_jda.jpg</t>
  </si>
  <si>
    <t>http://www.balsas-nahuatl.org/DEMCA-Images/Hueya/82106o_IMG_4650_ed-300nr_jda.jpg</t>
  </si>
  <si>
    <t>http://www.balsas-nahuatl.org/DEMCA-Images/Hueya/82107o_IMG_4652_ed-300nr_jda.jpg</t>
  </si>
  <si>
    <t>http://www.balsas-nahuatl.org/DEMCA-Images/Hueya/82107o_IMG_4653_ed-cr-300nr_jda.jpg</t>
  </si>
  <si>
    <t>http://www.balsas-nahuatl.org/DEMCA-Images/Hueya/82107o_IMG_4655_ed-cr-300nr_jda.jpg</t>
  </si>
  <si>
    <t>http://www.balsas-nahuatl.org/DEMCA-Images/Hueya/82107o_IMG_4657_ed-300nr_jda.jpg</t>
  </si>
  <si>
    <t>http://www.balsas-nahuatl.org/DEMCA-Images/Hueya/82108o_IMG_4658_ed-cr-300nr_jda.jpg</t>
  </si>
  <si>
    <t>http://www.balsas-nahuatl.org/DEMCA-Images/Hueya/82108o_IMG_4665_ed-300nr_jda.jpg</t>
  </si>
  <si>
    <t>http://www.balsas-nahuatl.org/DEMCA-Images/Hueya/82108o_IMG_4660_ed-300nr_jda.jpg</t>
  </si>
  <si>
    <t>http://www.balsas-nahuatl.org/DEMCA-Images/Hueya/82109o_IMG_4669_ed-300nr_jda.jpg</t>
  </si>
  <si>
    <t>http://www.balsas-nahuatl.org/DEMCA-Images/Hueya/82109o_IMG_4671_ed-cr-300nr_jda.jpg</t>
  </si>
  <si>
    <t>http://www.balsas-nahuatl.org/DEMCA-Images/Hueya/82109o_IMG_4673_ed-cr-300nr_jda.jpg</t>
  </si>
  <si>
    <t>http://www.balsas-nahuatl.org/DEMCA-Images/Hueya/82110o_IMG_4674_ed-300nr_jda.jpg</t>
  </si>
  <si>
    <t>http://www.balsas-nahuatl.org/DEMCA-Images/Hueya/82110o_IMG_4678_ed-300nr_jda.jpg</t>
  </si>
  <si>
    <t>http://www.balsas-nahuatl.org/DEMCA-Images/Hueya/82110o_IMG_4680_ed-300nr_jda.jpg</t>
  </si>
  <si>
    <t>http://www.balsas-nahuatl.org/DEMCA-Images/Hueya/82110o_IMG_4681_ed-300nr_jda.jpg</t>
  </si>
  <si>
    <t>http://www.balsas-nahuatl.org/DEMCA-Images/Hueya/82111o_IMG_4685_ed-cr-300nr_jda.jpg</t>
  </si>
  <si>
    <t>http://www.balsas-nahuatl.org/DEMCA-Images/Hueya/82111o_IMG_4686_ed-300nr_jda.jpg</t>
  </si>
  <si>
    <t>http://www.balsas-nahuatl.org/DEMCA-Images/Hueya/82111o_IMG_4694_ed-300nr_jda.jpg</t>
  </si>
  <si>
    <t>http://www.balsas-nahuatl.org/DEMCA-Images/Hueya/82112o_IMG_4697_ed-300nr_jda.jpg</t>
  </si>
  <si>
    <t>http://www.balsas-nahuatl.org/DEMCA-Images/Hueya/82112o_IMG_4700_ed-300nr_jda.jpg</t>
  </si>
  <si>
    <t>http://www.balsas-nahuatl.org/DEMCA-Images/Hueya/82112o_IMG_4702_ed-cr-300nr_jda.jpg</t>
  </si>
  <si>
    <t>http://www.balsas-nahuatl.org/DEMCA-Images/Hueya/82112o_IMG_4708_ed-cr-300nr_jda.jpg</t>
  </si>
  <si>
    <t>http://www.balsas-nahuatl.org/DEMCA-Images/Hueya/82112o_IMG_4709_ed-cr-300nr_jda.jpg</t>
  </si>
  <si>
    <t>http://www.balsas-nahuatl.org/DEMCA-Images/Hueya/82112o_IMG_4710_ed-cr-300nr_jda.jpg</t>
  </si>
  <si>
    <t>http://www.balsas-nahuatl.org/DEMCA-Images/Hueya/82112o_IMG_4714_ed-300nr_jda.jpg</t>
  </si>
  <si>
    <t>http://www.balsas-nahuatl.org/DEMCA-Images/Hueya/82112o_IMG_4714_ed-cr-300nr_jda.jpg</t>
  </si>
  <si>
    <t>http://www.balsas-nahuatl.org/DEMCA-Images/Hueya/82113o_IMG_4704_ed-cr-300nr_jda.jpg</t>
  </si>
  <si>
    <t>http://www.balsas-nahuatl.org/DEMCA-Images/Hueya/82113o_IMG_4705_ed-cr-300nr_jda.jpg</t>
  </si>
  <si>
    <t>http://www.balsas-nahuatl.org/DEMCA-Images/Hueya/82114o_IMG_4726_ed-cr-300nr_jda.jpg</t>
  </si>
  <si>
    <t>http://www.balsas-nahuatl.org/DEMCA-Images/Hueya/82114o_IMG_4727_ed-300nr_jda.jpg</t>
  </si>
  <si>
    <t>http://www.balsas-nahuatl.org/DEMCA-Images/Hueya/82114o_IMG_4729_ed-cr-300nr_jda.jpg</t>
  </si>
  <si>
    <t>http://www.balsas-nahuatl.org/DEMCA-Images/Hueya/82114o_IMG_4731_ed-cr-300nr_jda.jpg</t>
  </si>
  <si>
    <t>http://www.balsas-nahuatl.org/DEMCA-Images/Hueya/82114o_IMG_4733_ed-cr-300nr_jda.jpg</t>
  </si>
  <si>
    <t>http://www.balsas-nahuatl.org/DEMCA-Images/Hueya/82115o_IMG_4735_ed-300nr_jda.jpg</t>
  </si>
  <si>
    <t>http://www.balsas-nahuatl.org/DEMCA-Images/Hueya/82116o_IMG_4738_ed-cr-300nr_jda.jpg</t>
  </si>
  <si>
    <t>http://www.balsas-nahuatl.org/DEMCA-Images/Hueya/82116o_IMG_4743_ed-300nr_jda.jpg</t>
  </si>
  <si>
    <t>http://www.balsas-nahuatl.org/DEMCA-Images/Hueya/82116o_IMG_4747_ed-300nr_jda.jpg</t>
  </si>
  <si>
    <t>http://www.balsas-nahuatl.org/DEMCA-Images/Hueya/82117o_IMG_4751_ed-cr-300nr_jda.jpg</t>
  </si>
  <si>
    <t>http://www.balsas-nahuatl.org/DEMCA-Images/Hueya/82117o_IMG_4753_ed-300nr_jda.jpg</t>
  </si>
  <si>
    <t>http://www.balsas-nahuatl.org/DEMCA-Images/Hueya/82118o_IMG_4758_ed-cr-300nr_jda.jpg</t>
  </si>
  <si>
    <t>http://www.balsas-nahuatl.org/DEMCA-Images/Hueya/82119o_IMG_4760_ed-cr-300nr_jda.jpg</t>
  </si>
  <si>
    <t>http://www.balsas-nahuatl.org/DEMCA-Images/Hueya/82119o_IMG_4764_ed-cr-300nr_jda.jpg</t>
  </si>
  <si>
    <t>http://www.balsas-nahuatl.org/DEMCA-Images/Hueya/82119o_IMG_4766_ed-cr-300nr_jda.jpg</t>
  </si>
  <si>
    <t>http://www.balsas-nahuatl.org/DEMCA-Images/Hueya/82120o_IMG_4767_ed-300nr_jda.jpg</t>
  </si>
  <si>
    <t>http://www.balsas-nahuatl.org/DEMCA-Images/Hueya/82120o_IMG_4769_ed-300nr_jda.jpg</t>
  </si>
  <si>
    <t>http://www.balsas-nahuatl.org/DEMCA-Images/Hueya/82121o_IMG_4772_ed-cr-300nr_jda.jpg</t>
  </si>
  <si>
    <t>http://www.balsas-nahuatl.org/DEMCA-Images/Hueya/82121o_IMG_4776_ed-cr-300nr_jda.jpg</t>
  </si>
  <si>
    <t>http://www.balsas-nahuatl.org/DEMCA-Images/Hueya/82121o_IMG_4778_ed-cr-300nr_jda.jpg</t>
  </si>
  <si>
    <t>http://www.balsas-nahuatl.org/DEMCA-Images/Hueya/82122o_IMG_4781_ed-cr-300nr_jda.jpg</t>
  </si>
  <si>
    <t>http://www.balsas-nahuatl.org/DEMCA-Images/Hueya/82122o_IMG_4782_ed-300nr_jda.jpg</t>
  </si>
  <si>
    <t>http://www.balsas-nahuatl.org/DEMCA-Images/Hueya/82122o_IMG_4783_ed-300nr_jda.jpg</t>
  </si>
  <si>
    <t>http://www.balsas-nahuatl.org/DEMCA-Images/Hueya/82122o_IMG_4784_ed-300nr_jda.jpg</t>
  </si>
  <si>
    <t>http://www.balsas-nahuatl.org/DEMCA-Images/Hueya/82122o_IMG_4787_ed-cr-300nr_jda.jpg</t>
  </si>
  <si>
    <t>http://www.balsas-nahuatl.org/DEMCA-Images/Hueya/82122o_IMG_4788_ed-300nr_jda.jpg</t>
  </si>
  <si>
    <t>http://www.balsas-nahuatl.org/DEMCA-Images/Hueya/82122o_IMG_4790_ed-300nr_jda.jpg</t>
  </si>
  <si>
    <t>http://www.balsas-nahuatl.org/DEMCA-Images/Hueya/82123o_IMG_4804_ed-cr-300nr_jda.jpg</t>
  </si>
  <si>
    <t>http://www.balsas-nahuatl.org/DEMCA-Images/Hueya/82123o_IMG_4805_ed-cr-300nr_jda.jpg</t>
  </si>
  <si>
    <t>http://www.balsas-nahuatl.org/DEMCA-Images/Hueya/82123o_IMG_4806_ed-cr-300nr_jda.jpg</t>
  </si>
  <si>
    <t>http://www.balsas-nahuatl.org/DEMCA-Images/Hueya/82124o_IMG_4810_ed-cr-300nr_jda.jpg</t>
  </si>
  <si>
    <t>http://www.balsas-nahuatl.org/DEMCA-Images/Hueya/82124o_IMG_4813_ed-cr-300nr_jda.jpg</t>
  </si>
  <si>
    <t>http://www.balsas-nahuatl.org/DEMCA-Images/Hueya/82125o_IMG_4820_ed-cr-300nr_jda.jpg</t>
  </si>
  <si>
    <t>http://www.balsas-nahuatl.org/DEMCA-Images/Hueya/82125o_IMG_4827_ed-300nr_jda.jpg</t>
  </si>
  <si>
    <t>http://www.balsas-nahuatl.org/DEMCA-Images/Hueya/82126o_IMG_4835_ed-300nr_jda.jpg</t>
  </si>
  <si>
    <t>http://www.balsas-nahuatl.org/DEMCA-Images/Hueya/82126o_IMG_4844_ed-300nr_jda.jpg</t>
  </si>
  <si>
    <t>http://www.balsas-nahuatl.org/DEMCA-Images/Hueya/82127o_IMG_4846_ed-cr-300nr_jda.jpg</t>
  </si>
  <si>
    <t>http://www.balsas-nahuatl.org/DEMCA-Images/Hueya/82127o_IMG_4847_ed-cr-300nr_jda.jpg</t>
  </si>
  <si>
    <t>http://www.balsas-nahuatl.org/DEMCA-Images/Hueya/82127o_IMG_4850_ed-cr-300nr_jda.jpg</t>
  </si>
  <si>
    <t>http://www.balsas-nahuatl.org/DEMCA-Images/Hueya/82127o_IMG_4853_ed-cr-300nr_jda.jpg</t>
  </si>
  <si>
    <t>http://www.balsas-nahuatl.org/DEMCA-Images/Hueya/82127o_IMG_4854_ed-cr-300nr_jda.jpg</t>
  </si>
  <si>
    <t>http://www.balsas-nahuatl.org/DEMCA-Images/Hueya/82128o_IMG_4855_ed-300nr_jda.jpg</t>
  </si>
  <si>
    <t>http://www.balsas-nahuatl.org/DEMCA-Images/Hueya/82128o_IMG_4857_ed-cr-300nr_jda.jpg</t>
  </si>
  <si>
    <t>http://www.balsas-nahuatl.org/DEMCA-Images/Hueya/82128o_IMG_4858_ed-cr-300nr_jda.jpg</t>
  </si>
  <si>
    <t>http://www.balsas-nahuatl.org/DEMCA-Images/Hueya/82128o_IMG_4862_ed-cr-300nr_jda.jpg</t>
  </si>
  <si>
    <t>http://www.balsas-nahuatl.org/DEMCA-Images/Hueya/82128o_IMG_4865_ed-300nr_jda.jpg</t>
  </si>
  <si>
    <t>http://www.balsas-nahuatl.org/DEMCA-Images/Hueya/82129o_IMG_4867_ed-cr-300nr_jda.jpg</t>
  </si>
  <si>
    <t>http://www.balsas-nahuatl.org/DEMCA-Images/Hueya/82129o_IMG_4869_ed-cr-300nr_jda.jpg</t>
  </si>
  <si>
    <t>http://www.balsas-nahuatl.org/DEMCA-Images/Hueya/82129o_IMG_4871_ed-cr-300nr_jda.jpg</t>
  </si>
  <si>
    <t>http://www.balsas-nahuatl.org/DEMCA-Images/Hueya/82129o_IMG_4875_ed-cr-300nr_jda.jpg</t>
  </si>
  <si>
    <t>http://www.balsas-nahuatl.org/DEMCA-Images/Hueya/82129o_IMG_4878_ed-cr-300nr_jda.jpg</t>
  </si>
  <si>
    <t>http://www.balsas-nahuatl.org/DEMCA-Images/Hueya/82129o_IMG_4880_ed-cr-300nr_jda.jpg</t>
  </si>
  <si>
    <t>http://www.balsas-nahuatl.org/DEMCA-Images/Hueya/82129o_IMG_4881_ed-300nr_jda.jpg</t>
  </si>
  <si>
    <t>http://www.balsas-nahuatl.org/DEMCA-Images/Hueya/82129o_IMG_4886_ed-cr-300nr_jda.jpg</t>
  </si>
  <si>
    <t>http://www.balsas-nahuatl.org/DEMCA-Images/Hueya/82130o_IMG_4895_ed-300nr_jda.jpg</t>
  </si>
  <si>
    <t>http://www.balsas-nahuatl.org/DEMCA-Images/Hueya/82130o_IMG_4898_ed-cr-300nr_jda.jpg</t>
  </si>
  <si>
    <t>http://www.balsas-nahuatl.org/DEMCA-Images/Hueya/82130o_IMG_4901_ed-cr-300nr_jda.jpg</t>
  </si>
  <si>
    <t>http://www.balsas-nahuatl.org/DEMCA-Images/Hueya/82130o_IMG_4905_ed-cr-300nr_jda.jpg</t>
  </si>
  <si>
    <t>http://www.balsas-nahuatl.org/DEMCA-Images/Hueya/82131o_IMG_4889_ed-300nr_jda.jpg</t>
  </si>
  <si>
    <t>http://www.balsas-nahuatl.org/DEMCA-Images/Hueya/82131o_IMG_4907_ed-300nr_jda.jpg</t>
  </si>
  <si>
    <t>http://www.balsas-nahuatl.org/DEMCA-Images/Hueya/82131o_IMG_4909_ed-300nr_jda.jpg</t>
  </si>
  <si>
    <t>http://www.balsas-nahuatl.org/DEMCA-Images/Hueya/82131o_IMG_4910_ed-300nr_jda.jpg</t>
  </si>
  <si>
    <t>http://www.balsas-nahuatl.org/DEMCA-Images/Hueya/82131o_IMG_4913_ed-300nr_jda.jpg</t>
  </si>
  <si>
    <t>http://www.balsas-nahuatl.org/DEMCA-Images/Hueya/82131o_IMG_4919_ed-300nr_jda.jpg</t>
  </si>
  <si>
    <t>http://www.balsas-nahuatl.org/DEMCA-Images/Hueya/82131o_IMG_4921_ed-300nr_jda.jpg</t>
  </si>
  <si>
    <t>http://www.balsas-nahuatl.org/DEMCA-Images/Hueya/82131o_IMG_4922_ed-300nr_jda.jpg</t>
  </si>
  <si>
    <t>http://www.balsas-nahuatl.org/DEMCA-Images/Hueya/82132o_IMG_4923_ed-cr-300nr_jda.jpg</t>
  </si>
  <si>
    <t>http://www.balsas-nahuatl.org/DEMCA-Images/Hueya/82132o_IMG_4924_ed-300nr_jda.jpg</t>
  </si>
  <si>
    <t>http://www.balsas-nahuatl.org/DEMCA-Images/Hueya/82133o_IMG_4926_ed-300nr_jda.jpg</t>
  </si>
  <si>
    <t>http://www.balsas-nahuatl.org/DEMCA-Images/Hueya/82133o_IMG_4927_ed-300nr_jda.jpg</t>
  </si>
  <si>
    <t>http://www.balsas-nahuatl.org/DEMCA-Images/Hueya/82133o_IMG_4928_ed-300nr_jda.jpg</t>
  </si>
  <si>
    <t>http://www.balsas-nahuatl.org/DEMCA-Images/Hueya/82133o_IMG_4929_ed-300nr_jda.jpg</t>
  </si>
  <si>
    <t>http://www.balsas-nahuatl.org/DEMCA-Images/Hueya/82133o_IMG_4930_ed-cr-300nr_jda.jpg</t>
  </si>
  <si>
    <t>http://www.balsas-nahuatl.org/DEMCA-Images/Hueya/82133o_IMG_4931_ed-300nr_jda.jpg</t>
  </si>
  <si>
    <t>http://www.balsas-nahuatl.org/DEMCA-Images/Hueya/82133o_IMG_4933_ed-cr-300nr_jda.jpg</t>
  </si>
  <si>
    <t>http://www.balsas-nahuatl.org/DEMCA-Images/Hueya/82133o_IMG_4935_ed-300nr_jda.jpg</t>
  </si>
  <si>
    <t>http://www.balsas-nahuatl.org/DEMCA-Images/Hueya/82133o_IMG_4940_ed-300nr_jda.jpg</t>
  </si>
  <si>
    <t>http://www.balsas-nahuatl.org/DEMCA-Images/Hueya/82134o_IMG_4944_ed-300nr_jda.jpg</t>
  </si>
  <si>
    <t>http://www.balsas-nahuatl.org/DEMCA-Images/Hueya/82134o_IMG_4946_ed-cr-300nr_jda.jpg</t>
  </si>
  <si>
    <t>http://www.balsas-nahuatl.org/DEMCA-Images/Hueya/82134o_IMG_4947_ed-300nr_jda.jpg</t>
  </si>
  <si>
    <t>http://www.balsas-nahuatl.org/DEMCA-Images/Hueya/82134o_IMG_4949_ed-cr-300nr_jda.jpg</t>
  </si>
  <si>
    <t>http://www.balsas-nahuatl.org/DEMCA-Images/Hueya/82134o_IMG_4951_ed-300nr_jda.jpg</t>
  </si>
  <si>
    <t>http://www.balsas-nahuatl.org/DEMCA-Images/Hueya/82135o_IMG_4954_ed-cr-300nr_jda.jpg</t>
  </si>
  <si>
    <t>http://www.balsas-nahuatl.org/DEMCA-Images/Hueya/82135o_IMG_4956_ed-300nr_jda.jpg</t>
  </si>
  <si>
    <t>http://www.balsas-nahuatl.org/DEMCA-Images/Hueya/82135o_IMG_4959_ed-300nr_jda.jpg</t>
  </si>
  <si>
    <t>http://www.balsas-nahuatl.org/DEMCA-Images/Hueya/82135o_IMG_4961_ed-300nr_jda.jpg</t>
  </si>
  <si>
    <t>http://www.balsas-nahuatl.org/DEMCA-Images/Hueya/82136o_IMG_4966_ed-cr-300nr_jda.jpg</t>
  </si>
  <si>
    <t>http://www.balsas-nahuatl.org/DEMCA-Images/Hueya/82136o_IMG_4967_ed-cr-300nr_jda.jpg</t>
  </si>
  <si>
    <t>http://www.balsas-nahuatl.org/DEMCA-Images/Hueya/82136o_IMG_4970_ed-300nr_jda.jpg</t>
  </si>
  <si>
    <t>http://www.balsas-nahuatl.org/DEMCA-Images/Hueya/82136o_IMG_4971_ed-cr-300nr_jda.jpg</t>
  </si>
  <si>
    <t>http://www.balsas-nahuatl.org/DEMCA-Images/Hueya/82136o_IMG_4974_ed-cr-300nr_jda.jpg</t>
  </si>
  <si>
    <t>http://www.balsas-nahuatl.org/DEMCA-Images/Hueya/82136o_IMG_4980_ed-cr-300nr_jda.jpg</t>
  </si>
  <si>
    <t>http://www.balsas-nahuatl.org/DEMCA-Images/Hueya/82136o_IMG_4982_ed-cr-300nr_jda.jpg</t>
  </si>
  <si>
    <t>http://www.balsas-nahuatl.org/DEMCA-Images/Hueya/82137o_IMG_4986_ed-300nr_jda.jpg</t>
  </si>
  <si>
    <t>http://www.balsas-nahuatl.org/DEMCA-Images/Hueya/82137o_IMG_4988_ed-cr-300nr_jda.jpg</t>
  </si>
  <si>
    <t>http://www.balsas-nahuatl.org/DEMCA-Images/Hueya/82137o_IMG_4989_ed-cr-300nr_jda.jpg</t>
  </si>
  <si>
    <t>http://www.balsas-nahuatl.org/DEMCA-Images/Hueya/82137o_IMG_4990_ed-cr-300nr_jda.jpg</t>
  </si>
  <si>
    <t>http://www.balsas-nahuatl.org/DEMCA-Images/Hueya/82138o_IMG_4994_ed-300nr_jda.jpg</t>
  </si>
  <si>
    <t>http://www.balsas-nahuatl.org/DEMCA-Images/Hueya/82138o_IMG_4995_ed-300nr_jda.jpg</t>
  </si>
  <si>
    <t>http://www.balsas-nahuatl.org/DEMCA-Images/Hueya/82138o_IMG_4997_ed-300nr_jda.jpg</t>
  </si>
  <si>
    <t>http://www.balsas-nahuatl.org/DEMCA-Images/Hueya/82138o_IMG_4998_ed-cr-300nr_jda.jpg</t>
  </si>
  <si>
    <t>http://www.balsas-nahuatl.org/DEMCA-Images/Hueya/82139o_IMG_5002_ed-cr-300nr_jda.jpg</t>
  </si>
  <si>
    <t>http://www.balsas-nahuatl.org/DEMCA-Images/Hueya/82139o_IMG_5007_ed-cr-300nr_jda.jpg</t>
  </si>
  <si>
    <t>http://www.balsas-nahuatl.org/DEMCA-Images/Hueya/82139o_IMG_5010_ed-cr-300nr_jda.jpg</t>
  </si>
  <si>
    <t>http://www.balsas-nahuatl.org/DEMCA-Images/Hueya/82139o_IMG_5012_ed-cr-300nr_jda.jpg</t>
  </si>
  <si>
    <t>http://www.balsas-nahuatl.org/DEMCA-Images/Hueya/82139o_IMG_5021_ed-300nr_jda.jpg</t>
  </si>
  <si>
    <t>http://www.balsas-nahuatl.org/DEMCA-Images/Hueya/82139o_IMG_5025_ed-cr-300nr_jda.jpg</t>
  </si>
  <si>
    <t>http://www.balsas-nahuatl.org/DEMCA-Images/Hueya/82139o_IMG_5028_ed-300nr_jda.jpg</t>
  </si>
  <si>
    <t>http://www.balsas-nahuatl.org/DEMCA-Images/Hueya/82139o_IMG_5030_ed-cr-300nr_jda.jpg</t>
  </si>
  <si>
    <t>http://www.balsas-nahuatl.org/DEMCA-Images/Hueya/82139o_IMG_5031_ed-cr-300nr_jda.jpg</t>
  </si>
  <si>
    <t>http://www.balsas-nahuatl.org/DEMCA-Images/Hueya/82139o_IMG_5037_ed-cr-300nr_jda.jpg</t>
  </si>
  <si>
    <t>http://www.balsas-nahuatl.org/DEMCA-Images/Hueya/82139o_IMG_5039_ed-cr-300nr_jda.jpg</t>
  </si>
  <si>
    <t>http://www.balsas-nahuatl.org/DEMCA-Images/Hueya/82140o_IMG_5016_ed-cr-300nr_jda.jpg</t>
  </si>
  <si>
    <t>http://www.balsas-nahuatl.org/DEMCA-Images/Hueya/82140o_IMG_5018_ed-cr-300nr_jda.jpg</t>
  </si>
  <si>
    <t>http://www.balsas-nahuatl.org/DEMCA-Images/Hueya/82141o_IMG_5041_ed-cr-300nr_jda.jpg</t>
  </si>
  <si>
    <t>http://www.balsas-nahuatl.org/DEMCA-Images/Hueya/82142o_IMG_5042_ed-cr-300nr_jda.jpg</t>
  </si>
  <si>
    <t>http://www.balsas-nahuatl.org/DEMCA-Images/Hueya/82142o_IMG_5044_ed-cr-300nr_jda.jpg</t>
  </si>
  <si>
    <t>http://www.balsas-nahuatl.org/DEMCA-Images/Hueya/82142o_IMG_5046_ed-cr-300nr_jda.jpg</t>
  </si>
  <si>
    <t>http://www.balsas-nahuatl.org/DEMCA-Images/Hueya/82142o_IMG_5049_ed-cr-300nr_jda.jpg</t>
  </si>
  <si>
    <t>http://www.balsas-nahuatl.org/DEMCA-Images/Hueya/82142o_IMG_5051_ed-cr-300nr_jda.jpg</t>
  </si>
  <si>
    <t>http://www.balsas-nahuatl.org/DEMCA-Images/Hueya/82142o_IMG_5052_ed-cr-300nr_jda.jpg</t>
  </si>
  <si>
    <t>http://www.balsas-nahuatl.org/DEMCA-Images/Hueya/82142o_IMG_5054_ed-cr-300nr_jda.jpg</t>
  </si>
  <si>
    <t>http://www.balsas-nahuatl.org/DEMCA-Images/Hueya/82142o_IMG_5057_ed-300nr_jda.jpg</t>
  </si>
  <si>
    <t>http://www.balsas-nahuatl.org/DEMCA-Images/Hueya/82142o_IMG_5058_ed-cr-300nr_jda.jpg</t>
  </si>
  <si>
    <t>http://www.balsas-nahuatl.org/DEMCA-Images/Hueya/82143o_IMG_5066_ed-300nr_jda.jpg</t>
  </si>
  <si>
    <t>http://www.balsas-nahuatl.org/DEMCA-Images/Hueya/82143o_IMG_5067_ed-cr-300nr_jda.jpg</t>
  </si>
  <si>
    <t>http://www.balsas-nahuatl.org/DEMCA-Images/Hueya/82143o_IMG_5068_ed-300nr_jda.jpg</t>
  </si>
  <si>
    <t>http://www.balsas-nahuatl.org/DEMCA-Images/Hueya/82144o_IMG_5074_ed-300nr_jda.jpg</t>
  </si>
  <si>
    <t>http://www.balsas-nahuatl.org/DEMCA-Images/Hueya/82145o_IMG_5076_ed-300nr_jda.jpg</t>
  </si>
  <si>
    <t>http://www.balsas-nahuatl.org/DEMCA-Images/Hueya/82146o_IMG_5079_ed-cr-300nr_jda.jpg</t>
  </si>
  <si>
    <t>http://www.balsas-nahuatl.org/DEMCA-Images/Hueya/82146o_IMG_5080_ed-cr-300nr_jda.jpg</t>
  </si>
  <si>
    <t>http://www.balsas-nahuatl.org/DEMCA-Images/Hueya/82146o_IMG_5082_ed-300nr_jda.jpg</t>
  </si>
  <si>
    <t>http://www.balsas-nahuatl.org/DEMCA-Images/Hueya/82146o_IMG_5083_ed-300nr_jda.jpg</t>
  </si>
  <si>
    <t>http://www.balsas-nahuatl.org/DEMCA-Images/Hueya/82146o_IMG_5087_ed-300nr_jda.jpg</t>
  </si>
  <si>
    <t>http://www.balsas-nahuatl.org/DEMCA-Images/Hueya/82146o_IMG_5091_ed-300nr_jda.jpg</t>
  </si>
  <si>
    <t>http://www.balsas-nahuatl.org/DEMCA-Images/Hueya/82146o_IMG_5094_ed-300nr_jda.jpg</t>
  </si>
  <si>
    <t>http://www.balsas-nahuatl.org/DEMCA-Images/Hueya/82146o_IMG_5095_ed-300nr_jda.jpg</t>
  </si>
  <si>
    <t>http://www.balsas-nahuatl.org/DEMCA-Images/Hueya/82146o_IMG_5099_ed-300nr_jda.jpg</t>
  </si>
  <si>
    <t>http://www.balsas-nahuatl.org/DEMCA-Images/Hueya/82146o_IMG_5103_ed-cr-300nr_jda.jpg</t>
  </si>
  <si>
    <t>http://www.balsas-nahuatl.org/DEMCA-Images/Hueya/82147o_IMG_5108_ed-cr-300nr_jda.jpg</t>
  </si>
  <si>
    <t>http://www.balsas-nahuatl.org/DEMCA-Images/Hueya/82147o_IMG_5110_ed-cr-300nr_jda.jpg</t>
  </si>
  <si>
    <t>http://www.balsas-nahuatl.org/DEMCA-Images/Hueya/82147o_IMG_5113_ed-cr-300nr_jda.jpg</t>
  </si>
  <si>
    <t>http://www.balsas-nahuatl.org/DEMCA-Images/Hueya/82147o_IMG_5116_ed-300nr_jda.jpg</t>
  </si>
  <si>
    <t>http://www.balsas-nahuatl.org/DEMCA-Images/Hueya/82147o_IMG_5117_ed-cr-300nr_jda.jpg</t>
  </si>
  <si>
    <t>http://www.balsas-nahuatl.org/DEMCA-Images/Hueya/82147o_IMG_5121_ed-300nr_jda.jpg</t>
  </si>
  <si>
    <t>http://www.balsas-nahuatl.org/DEMCA-Images/Hueya/82148o_IMG_5127_ed-300nr_jda.jpg</t>
  </si>
  <si>
    <t>http://www.balsas-nahuatl.org/DEMCA-Images/Hueya/82148o_IMG_5128_ed-300nr_jda.jpg</t>
  </si>
  <si>
    <t>http://www.balsas-nahuatl.org/DEMCA-Images/Hueya/82148o_IMG_5131_ed-cr-300nr_jda.jpg</t>
  </si>
  <si>
    <t>http://www.balsas-nahuatl.org/DEMCA-Images/Hueya/82149o_IMG_5133_ed-cr-300nr_jda.jpg</t>
  </si>
  <si>
    <t>http://www.balsas-nahuatl.org/DEMCA-Images/Hueya/82149o_IMG_5134_ed-cr-300nr_jda.jpg</t>
  </si>
  <si>
    <t>http://www.balsas-nahuatl.org/DEMCA-Images/Hueya/82149o_IMG_5141_ed-300nr_jda.jpg</t>
  </si>
  <si>
    <t>http://www.balsas-nahuatl.org/DEMCA-Images/Hueya/82150o_IMG_5142_ed-cr-300nr_jda.jpg</t>
  </si>
  <si>
    <t>http://www.balsas-nahuatl.org/DEMCA-Images/Hueya/82150o_IMG_5144_ed-cr-300nr_jda.jpg</t>
  </si>
  <si>
    <t>http://www.balsas-nahuatl.org/DEMCA-Images/Hueya/82150o_IMG_5146_ed-300nr_jda.jpg</t>
  </si>
  <si>
    <t>http://www.balsas-nahuatl.org/DEMCA-Images/Hueya/82151o_IMG_5148_ed-cr-300nr_jda.jpg</t>
  </si>
  <si>
    <t>http://www.balsas-nahuatl.org/DEMCA-Images/Hueya/82151o_IMG_5153_ed-cr-300nr_jda.jpg</t>
  </si>
  <si>
    <t>http://www.balsas-nahuatl.org/DEMCA-Images/Hueya/82151o_IMG_5154_ed-cr-300nr_jda.jpg</t>
  </si>
  <si>
    <t>http://www.balsas-nahuatl.org/DEMCA-Images/Hueya/82151o_IMG_5155_ed-300nr_jda.jpg</t>
  </si>
  <si>
    <t>http://www.balsas-nahuatl.org/DEMCA-Images/Hueya/82152o_IMG_5166_ed-300nr_jda.jpg</t>
  </si>
  <si>
    <t>http://www.balsas-nahuatl.org/DEMCA-Images/Hueya/82152o_IMG_5175_ed-cr-300nr_jda.jpg</t>
  </si>
  <si>
    <t>http://www.balsas-nahuatl.org/DEMCA-Images/Hueya/82153o_IMG_5158_ed-300nr_jda.jpg</t>
  </si>
  <si>
    <t>http://www.balsas-nahuatl.org/DEMCA-Images/Hueya/82153o_IMG_5159_ed-cr-300nr_jda.jpg</t>
  </si>
  <si>
    <t>http://www.balsas-nahuatl.org/DEMCA-Images/Hueya/82153o_IMG_5161_ed-cr-300nr_jda.jpg</t>
  </si>
  <si>
    <t>http://www.balsas-nahuatl.org/DEMCA-Images/Hueya/82153o_IMG_5163_ed-cr-300nr_jda.jpg</t>
  </si>
  <si>
    <t>http://www.balsas-nahuatl.org/DEMCA-Images/Hueya/82153o_IMG_5165_ed-cr-300nr_jda.jpg</t>
  </si>
  <si>
    <t>http://www.balsas-nahuatl.org/DEMCA-Images/Hueya/82154o_IMG_5187_ed-300nr_jda.jpg</t>
  </si>
  <si>
    <t>http://www.balsas-nahuatl.org/DEMCA-Images/Hueya/82154o_IMG_5190_ed-cr-300nr_jda.jpg</t>
  </si>
  <si>
    <t>http://www.balsas-nahuatl.org/DEMCA-Images/Hueya/82154o_IMG_5195_ed-300nr_jda.jpg</t>
  </si>
  <si>
    <t>http://www.balsas-nahuatl.org/DEMCA-Images/Hueya/82155o_IMG_5184_ed-cr-300nr_jda.jpg</t>
  </si>
  <si>
    <t>http://www.balsas-nahuatl.org/DEMCA-Images/Hueya/82155o_IMG_5186_ed-300nr_jda.jpg</t>
  </si>
  <si>
    <t>http://www.balsas-nahuatl.org/DEMCA-Images/Hueya/82156o_IMG_5199_ed-cr-300nr_jda.jpg</t>
  </si>
  <si>
    <t>http://www.balsas-nahuatl.org/DEMCA-Images/Hueya/82156o_IMG_5202-ed-cr-300nr_jda.jpg</t>
  </si>
  <si>
    <t>http://www.balsas-nahuatl.org/DEMCA-Images/Hueya/82156o_IMG_5205_ed-cr-300nr_jda.jpg</t>
  </si>
  <si>
    <t>http://www.balsas-nahuatl.org/DEMCA-Images/Hueya/82156o_IMG_5206_ed-cr-300nr_jda.jpg</t>
  </si>
  <si>
    <t>http://www.balsas-nahuatl.org/DEMCA-Images/Hueya/82156o_IMG_5210_ed-300nr_jda.jpg</t>
  </si>
  <si>
    <t>http://www.balsas-nahuatl.org/DEMCA-Images/Hueya/82156o_IMG_5211_ed-cr-300nr_jda.jpg</t>
  </si>
  <si>
    <t>http://www.balsas-nahuatl.org/DEMCA-Images/Hueya/82157o_IMG_5212_ed-cr-300nr_jda.jpg</t>
  </si>
  <si>
    <t>http://www.balsas-nahuatl.org/DEMCA-Images/Hueya/82157o_IMG_5216_ed-cr-300nr_jda.jpg</t>
  </si>
  <si>
    <t>http://www.balsas-nahuatl.org/DEMCA-Images/Hueya/82158o_IMG_5218_ed-300nr_jda.jpg</t>
  </si>
  <si>
    <t>http://www.balsas-nahuatl.org/DEMCA-Images/Hueya/31397o_IMG_4570_ed-300nr_mjc.jpg</t>
  </si>
  <si>
    <t>http://www.balsas-nahuatl.org/DEMCA-Images/Hueya/31397o_IMG_4577_ed-300nr_mjc.jpg</t>
  </si>
  <si>
    <t>http://www.balsas-nahuatl.org/DEMCA-Images/Hueya/31398o_IMG_4600_ed-300nr_mjc.jpg</t>
  </si>
  <si>
    <t>http://www.balsas-nahuatl.org/DEMCA-Images/Hueya/31397o_IMG_4590_ed-300nr_mjc.jpg</t>
  </si>
  <si>
    <t>http://www.balsas-nahuatl.org/DEMCA-Images/Hueya/31398o_IMG_4604_ed-300nr_mjc.jpg</t>
  </si>
  <si>
    <t>http://www.balsas-nahuatl.org/DEMCA-Images/Hueya/31398o_IMG_4620_ed-cr-300nr_mjc.jpg</t>
  </si>
  <si>
    <t>http://www.balsas-nahuatl.org/DEMCA-Images/Hueya/31398o_IMG_4627_ed-cr-300nr_mjc.jpg</t>
  </si>
  <si>
    <t>http://www.balsas-nahuatl.org/DEMCA-Images/Hueya/31398o_IMG_5167_ed-300nr_mjc.jpg</t>
  </si>
  <si>
    <t>http://www.balsas-nahuatl.org/DEMCA-Images/Hueya/31399o_IMG_4639_ed-300nr_mjc.jpg</t>
  </si>
  <si>
    <t>http://www.balsas-nahuatl.org/DEMCA-Images/Hueya/31399o_IMG_4648_ed-cr-300nr_mjc.jpg</t>
  </si>
  <si>
    <t>http://www.balsas-nahuatl.org/DEMCA-Images/Hueya/31400o_IMG_4671_ed-300nr_mjc.jpg</t>
  </si>
  <si>
    <t>http://www.balsas-nahuatl.org/DEMCA-Images/Hueya/31400o_IMG_4679_ed-cr-300nr_mjc.jpg</t>
  </si>
  <si>
    <t>http://www.balsas-nahuatl.org/DEMCA-Images/Hueya/31400o_IMG_4698_ed-cr-300nr_mjc.jpg</t>
  </si>
  <si>
    <t>http://www.balsas-nahuatl.org/DEMCA-Images/Hueya/31401o_IMG_4705_ed-300nr_mjc.jpg</t>
  </si>
  <si>
    <t>http://www.balsas-nahuatl.org/DEMCA-Images/Hueya/31401o_IMG_4713_ed-cr-300nr_mjc.jpg</t>
  </si>
  <si>
    <t>http://www.balsas-nahuatl.org/DEMCA-Images/Hueya/31402o_IMG_4754_ed-300nr_mjc.jpg</t>
  </si>
  <si>
    <t>http://www.balsas-nahuatl.org/DEMCA-Images/Hueya/31402o_IMG_4773_ed-cr-300nr_mjc.jpg</t>
  </si>
  <si>
    <t>http://www.balsas-nahuatl.org/DEMCA-Images/Hueya/31402o_IMG_4775_ed-cr-300nr_mjc.jpg</t>
  </si>
  <si>
    <t>http://www.balsas-nahuatl.org/DEMCA-Images/Hueya/31403o_IMG_4731_ed-cr-300nr_mjc.jpg</t>
  </si>
  <si>
    <t>http://www.balsas-nahuatl.org/DEMCA-Images/Hueya/31403o_IMG_4736_ed-cr-300nr_mjc.jpg</t>
  </si>
  <si>
    <t>http://www.balsas-nahuatl.org/DEMCA-Images/Hueya/31403o_IMG_4746_ed-cr-300nr_mjc.jpg</t>
  </si>
  <si>
    <t>http://www.balsas-nahuatl.org/DEMCA-Images/Hueya/31404o_IMG_4782_ed-300nr_mjc.jpg</t>
  </si>
  <si>
    <t>http://www.balsas-nahuatl.org/DEMCA-Images/Hueya/31404o_IMG_4791_ed-cr-300nr_mjc.jpg</t>
  </si>
  <si>
    <t>http://www.balsas-nahuatl.org/DEMCA-Images/Hueya/31405o_IMG_4824_ed-300nr_mjc.jpg</t>
  </si>
  <si>
    <t>http://www.balsas-nahuatl.org/DEMCA-Images/Hueya/31405o_IMG_4829_ed-cr-300nr_mjc.jpg</t>
  </si>
  <si>
    <t>http://www.balsas-nahuatl.org/DEMCA-Images/Hueya/31405o_IMG_4833_ed-300nr_mjc.jpg</t>
  </si>
  <si>
    <t>http://www.balsas-nahuatl.org/DEMCA-Images/Hueya/31406o_IMG_4845_ed-300nr_mjc.jpg</t>
  </si>
  <si>
    <t>http://www.balsas-nahuatl.org/DEMCA-Images/Hueya/31406o_IMG_4853_ed-cr-300nr_mjc.jpg</t>
  </si>
  <si>
    <t>http://www.balsas-nahuatl.org/DEMCA-Images/Hueya/31406o_IMG_4862_ed-cr-300nr_mjc.jpg</t>
  </si>
  <si>
    <t>http://www.balsas-nahuatl.org/DEMCA-Images/Hueya/31407o_IMG_4868_ed-300nr_mjc.jpg</t>
  </si>
  <si>
    <t>http://www.balsas-nahuatl.org/DEMCA-Images/Hueya/31407o_IMG_4872_ed-cr-300nr_mjc.jpg</t>
  </si>
  <si>
    <t>http://www.balsas-nahuatl.org/DEMCA-Images/Hueya/31407o_IMG_4882_ed-cr-300nr_mjc.jpg</t>
  </si>
  <si>
    <t>http://www.balsas-nahuatl.org/DEMCA-Images/Hueya/31408o_IMG_4892_ed-300nr_mjc.jpg</t>
  </si>
  <si>
    <t>http://www.balsas-nahuatl.org/DEMCA-Images/Hueya/31408o_IMG_4899_ed-cr-300nr_mjc.jpg</t>
  </si>
  <si>
    <t>http://www.balsas-nahuatl.org/DEMCA-Images/Hueya/31408o_IMG_4909_ed-300nr_mjc.jpg</t>
  </si>
  <si>
    <t>http://www.balsas-nahuatl.org/DEMCA-Images/Hueya/31409o_IMG_4920_ed-cr-300nr_mjc.jpg</t>
  </si>
  <si>
    <t>http://www.balsas-nahuatl.org/DEMCA-Images/Hueya/31409o_IMG_4928_ed-cr-300nr_mjc.jpg</t>
  </si>
  <si>
    <t>http://www.balsas-nahuatl.org/DEMCA-Images/Hueya/31409o_IMG_4936_ed-cr-300nr_mjc.jpg</t>
  </si>
  <si>
    <t>http://www.balsas-nahuatl.org/DEMCA-Images/Hueya/31409o_IMG_4939_ed-cr-300nr_mjc.jpg</t>
  </si>
  <si>
    <t>http://www.balsas-nahuatl.org/DEMCA-Images/Hueya/31410o_IMG_4945_ed-cr-300nr_mjc.jpg</t>
  </si>
  <si>
    <t>http://www.balsas-nahuatl.org/DEMCA-Images/Hueya/31410o_IMG_4954_ed-cr-300nr_mjc.jpg</t>
  </si>
  <si>
    <t>http://www.balsas-nahuatl.org/DEMCA-Images/Hueya/31410o_IMG_4956_ed-300nr_mjc.jpg</t>
  </si>
  <si>
    <t>http://www.balsas-nahuatl.org/DEMCA-Images/Hueya/31410o_IMG_4960_ed-cr-300nr_mjc.jpg</t>
  </si>
  <si>
    <t>http://www.balsas-nahuatl.org/DEMCA-Images/Hueya/31411o_IMG_4978_ed-300nr_mjc.jpg</t>
  </si>
  <si>
    <t>http://www.balsas-nahuatl.org/DEMCA-Images/Hueya/31411o_IMG_4984_ed-cr-300nr_mjc.jpg</t>
  </si>
  <si>
    <t>http://www.balsas-nahuatl.org/DEMCA-Images/Hueya/31411o_IMG_4987_ed-cr-300nr_mjc.jpg</t>
  </si>
  <si>
    <t>http://www.balsas-nahuatl.org/DEMCA-Images/Hueya/31411o_IMG_5007_ed-cr-300nr_mjc.jpg</t>
  </si>
  <si>
    <t>http://www.balsas-nahuatl.org/DEMCA-Images/Hueya/31412o_IMG_5023_ed-300nr_mjc.jpg</t>
  </si>
  <si>
    <t>http://www.balsas-nahuatl.org/DEMCA-Images/Hueya/31412o_IMG_5036_ed-cr-300nr_mjc.jpg</t>
  </si>
  <si>
    <t>http://www.balsas-nahuatl.org/DEMCA-Images/Hueya/31412o_IMG_5047_ed-cr-300nr_mjc.jpg</t>
  </si>
  <si>
    <t>http://www.balsas-nahuatl.org/DEMCA-Images/Hueya/31413o_IMG_5056_ed-300nr_mjc.jpg</t>
  </si>
  <si>
    <t>http://www.balsas-nahuatl.org/DEMCA-Images/Hueya/31413o_IMG_5082_ed-cr-300nr_mjc.jpg</t>
  </si>
  <si>
    <t>http://www.balsas-nahuatl.org/DEMCA-Images/Hueya/31413o_IMG_5083_ed-cr-300nr_mjc.jpg</t>
  </si>
  <si>
    <t>http://www.balsas-nahuatl.org/DEMCA-Images/Hueya/31413o_IMG_5094_ed-cr-300nr_mjc.jpg</t>
  </si>
  <si>
    <t>http://www.balsas-nahuatl.org/DEMCA-Images/Hueya/31414o_IMG_5105_ed-300nr_mjc.jpg</t>
  </si>
  <si>
    <t>http://www.balsas-nahuatl.org/DEMCA-Images/Hueya/31414o_IMG_5115_ed-300nr_mjc.jpg</t>
  </si>
  <si>
    <t>http://www.balsas-nahuatl.org/DEMCA-Images/Hueya/31414o_IMG_5134_ed-cr-300nr_mjc.jpg</t>
  </si>
  <si>
    <t>http://www.balsas-nahuatl.org/DEMCA-Images/Hueya/31415o_IMG_5145_ed-cr-300nr_mjc.jpg</t>
  </si>
  <si>
    <t>http://www.balsas-nahuatl.org/DEMCA-Images/Hueya/31415o_IMG_5149_ed-300nr_mjc.jpg</t>
  </si>
  <si>
    <t>http://www.balsas-nahuatl.org/DEMCA-Images/Hueya/31415o_IMG_5161_ed-300nr_mjc.jpg</t>
  </si>
  <si>
    <t>http://www.balsas-nahuatl.org/DEMCA-Images/Hueya/31416o_IMG_5181_ed-300nr_mjc.jpg</t>
  </si>
  <si>
    <t>http://www.balsas-nahuatl.org/DEMCA-Images/Hueya/31416o_IMG_5191_ed-cr-300nr_mjc.jpg</t>
  </si>
  <si>
    <t>http://www.balsas-nahuatl.org/DEMCA-Images/Hueya/31416o_IMG_5192_ed-cr-300nr_mjc.jpg</t>
  </si>
  <si>
    <t>http://www.balsas-nahuatl.org/DEMCA-Images/Hueya/31417o_IMG_5204_ed-300nr_mjc.jpg</t>
  </si>
  <si>
    <t>http://www.balsas-nahuatl.org/DEMCA-Images/Hueya/31417o_IMG_5210_ed-300nr_mjc.jpg</t>
  </si>
  <si>
    <t>http://www.balsas-nahuatl.org/DEMCA-Images/Hueya/31418o_IMG_5228_ed-300nr_mjc.jpg</t>
  </si>
  <si>
    <t>http://www.balsas-nahuatl.org/DEMCA-Images/Hueya/31418o_IMG_5237_ed-300nr_mjc.jpg</t>
  </si>
  <si>
    <t>http://www.balsas-nahuatl.org/DEMCA-Images/Hueya/31419o_IMG_5242_ed-300nr_mjc.jpg</t>
  </si>
  <si>
    <t>http://www.balsas-nahuatl.org/DEMCA-Images/Hueya/31419o_IMG_5250_ed-cr-300nr_mjc.jpg</t>
  </si>
  <si>
    <t>http://www.balsas-nahuatl.org/DEMCA-Images/Hueya/31419o_IMG_5257_ed-cr-300nr_mjc.jpg</t>
  </si>
  <si>
    <t>http://www.balsas-nahuatl.org/DEMCA-Images/Hueya/31420o_IMG_5679_ed-300nr_mjc.jpg</t>
  </si>
  <si>
    <t>http://www.balsas-nahuatl.org/DEMCA-Images/Hueya/31420o_IMG_5683_ed-cr-300nr_mjc.jpg</t>
  </si>
  <si>
    <t>http://www.balsas-nahuatl.org/DEMCA-Images/Hueya/31420o_IMG_5690_ed-cr-300nr_mjc.jpg</t>
  </si>
  <si>
    <t>http://www.balsas-nahuatl.org/DEMCA-Images/Hueya/31435o_IMG_6292_ed-cr-300nr_mjc.jpg</t>
  </si>
  <si>
    <t>http://www.balsas-nahuatl.org/DEMCA-Images/Hueya/31435o_IMG_6302_ed-cr-300nr_mjc.jpg</t>
  </si>
  <si>
    <t>http://www.balsas-nahuatl.org/DEMCA-Images/Hueya/31435o_IMG_6320_ed-cr-300nr_mjc.jpg</t>
  </si>
  <si>
    <t>http://www.balsas-nahuatl.org/DEMCA-Images/Hueya/31436o_IMG_6334_ed-cr-300nr_mjc.jpg</t>
  </si>
  <si>
    <t>http://www.balsas-nahuatl.org/DEMCA-Images/Hueya/31436o_IMG_6338_ed-cr-300nr_mjc.jpg</t>
  </si>
  <si>
    <t>http://www.balsas-nahuatl.org/DEMCA-Images/Hueya/31436o_IMG_6347_ed-cr-300nr_mjc.jpg</t>
  </si>
  <si>
    <t>http://www.balsas-nahuatl.org/DEMCA-Images/Hueya/31436o_IMG_6354_ed-cr-300nr_mjc.jpg</t>
  </si>
  <si>
    <t>http://www.balsas-nahuatl.org/DEMCA-Images/Hueya/31437o_IMG_6359_ed-cr-300nr_mjc.jpg</t>
  </si>
  <si>
    <t>http://www.balsas-nahuatl.org/DEMCA-Images/Hueya/31437o_IMG_6405-ed-cr-300nr_mjc.jpg</t>
  </si>
  <si>
    <t>http://www.balsas-nahuatl.org/DEMCA-Images/Hueya/31437o_IMG_6409_ed-cr-300nr_mjc.jpg</t>
  </si>
  <si>
    <t>http://www.balsas-nahuatl.org/DEMCA-Images/Hueya/31437o_IMG_6414_ed-cr-300nr_mjc.jpg</t>
  </si>
  <si>
    <t>http://www.balsas-nahuatl.org/DEMCA-Images/Hueya/31438o_IMG_6421_ed-300nr_mjc.jpg</t>
  </si>
  <si>
    <t>http://www.balsas-nahuatl.org/DEMCA-Images/Hueya/31438o_IMG_6427_ed-cr-300nr_mjc.jpg</t>
  </si>
  <si>
    <t>http://www.balsas-nahuatl.org/DEMCA-Images/Hueya/31438o_IMG_6440_ed-cr-300nr_mjc.jpg</t>
  </si>
  <si>
    <t>http://www.balsas-nahuatl.org/DEMCA-Images/Hueya/31439o_IMG_6445_ed-cr-300nr_mjc.jpg</t>
  </si>
  <si>
    <t>http://www.balsas-nahuatl.org/DEMCA-Images/Hueya/31439o_IMG_6452_ed-cr-300nr_mjc.jpg</t>
  </si>
  <si>
    <t>http://www.balsas-nahuatl.org/DEMCA-Images/Hueya/31439o_IMG_6459_ed-cr-300nr_mjc.jpg</t>
  </si>
  <si>
    <t>http://www.balsas-nahuatl.org/DEMCA-Images/Hueya/31440o_IMG_6476_ed-300nr_mjc.jpg</t>
  </si>
  <si>
    <t>http://www.balsas-nahuatl.org/DEMCA-Images/Hueya/31440o_IMG_6485_ed-cr-300nr_mjc.jpg</t>
  </si>
  <si>
    <t>http://www.balsas-nahuatl.org/DEMCA-Images/Hueya/31440o_IMG_6487_ed-300nr_mjc.jpg</t>
  </si>
  <si>
    <t>http://www.balsas-nahuatl.org/DEMCA-Images/Hueya/31441o_IMG_6500_ed-300nr_mjc.jpg</t>
  </si>
  <si>
    <t>http://www.balsas-nahuatl.org/DEMCA-Images/Hueya/31441o_IMG_6509_ed-cr-300nr_mjc.jpg</t>
  </si>
  <si>
    <t>http://www.balsas-nahuatl.org/DEMCA-Images/Hueya/31441o_IMG_6513_ed-cr-300nr_mjc.jpg</t>
  </si>
  <si>
    <t>http://www.balsas-nahuatl.org/DEMCA-Images/Hueya/31441o_IMG_6525_ed-cr-300nr_mjc.jpg</t>
  </si>
  <si>
    <t>http://www.balsas-nahuatl.org/DEMCA-Images/Hueya/31442o_IMG_6542_ed-300nr_mjc.jpg</t>
  </si>
  <si>
    <t>http://www.balsas-nahuatl.org/DEMCA-Images/Hueya/31442o_IMG_6548_ed-cr-300nr_mjc.jpg</t>
  </si>
  <si>
    <t>http://www.balsas-nahuatl.org/DEMCA-Images/Hueya/31442o_IMG_6556_ed-cr-300nr_mjc.jpg</t>
  </si>
  <si>
    <t>http://www.balsas-nahuatl.org/DEMCA-Images/Hueya/31443o_IMG_6568_ed-300nr_mjc.jpg</t>
  </si>
  <si>
    <t>http://www.balsas-nahuatl.org/DEMCA-Images/Hueya/31443o_IMG_6583_ed-cr-300nr_mjc.jpg</t>
  </si>
  <si>
    <t>http://www.balsas-nahuatl.org/DEMCA-Images/Hueya/31443o_IMG_6595_ed-cr-300nr_mjc.jpg</t>
  </si>
  <si>
    <t>http://www.balsas-nahuatl.org/DEMCA-Images/Hueya/31444o_IMG_6603_ed-300nr_mjc.jpg</t>
  </si>
  <si>
    <t>http://www.balsas-nahuatl.org/DEMCA-Images/Hueya/31444o_IMG_6632_ed-cr-300nr_mjc.jpg</t>
  </si>
  <si>
    <t>http://www.balsas-nahuatl.org/DEMCA-Images/Hueya/31444o_IMG_6637_ed-cr-300nr_mjc.jpg</t>
  </si>
  <si>
    <t>http://www.balsas-nahuatl.org/DEMCA-Images/Hueya/31444o_IMG_6641_ed-cr-300nr_mjc.jpg</t>
  </si>
  <si>
    <t>http://www.balsas-nahuatl.org/DEMCA-Images/Hueya/31445o_IMG_6654_ed-300nr_mjc.jpg</t>
  </si>
  <si>
    <t>http://www.balsas-nahuatl.org/DEMCA-Images/Hueya/31445o_IMG_6668_ed-cr-300nr_mjc.jpg</t>
  </si>
  <si>
    <t>http://www.balsas-nahuatl.org/DEMCA-Images/Hueya/31446o_IMG_6675_ed-300nr_mjc.jpg</t>
  </si>
  <si>
    <t>http://www.balsas-nahuatl.org/DEMCA-Images/Hueya/31446o_IMG_6692_ed-cr-300nr_mjc.jpg</t>
  </si>
  <si>
    <t>http://www.balsas-nahuatl.org/DEMCA-Images/Hueya/31447o_IMG_7210_ed-cr-300nr_mjc.jpg</t>
  </si>
  <si>
    <t>http://www.balsas-nahuatl.org/DEMCA-Images/Hueya/31447o_IMG_7219_ed-300nr_mjc.jpg</t>
  </si>
  <si>
    <t>http://www.balsas-nahuatl.org/DEMCA-Images/Hueya/31448o_IMG_7248_ed-cr-300nr_mjc.jpg</t>
  </si>
  <si>
    <t>http://www.balsas-nahuatl.org/DEMCA-Images/Hueya/31448o_IMG_7257_ed-cr-300nr_mjc.jpg</t>
  </si>
  <si>
    <t>http://www.balsas-nahuatl.org/DEMCA-Images/Hueya/31448o_IMG_7266_ed-cr-300nr_mjc.jpg</t>
  </si>
  <si>
    <t>http://www.balsas-nahuatl.org/DEMCA-Images/Hueya/31457o_IMG_6912_ed-cr-300nr_mgs.jpg</t>
  </si>
  <si>
    <t>http://www.balsas-nahuatl.org/DEMCA-Images/Hueya/31457o_IMG_6915_ed-cr-300nr_mgs.jpg</t>
  </si>
  <si>
    <t>http://www.balsas-nahuatl.org/DEMCA-Images/Hueya/31457o_IMG_6920_ed-cr-300nr_mgs.jpg</t>
  </si>
  <si>
    <t>http://www.balsas-nahuatl.org/DEMCA-Images/Hueya/31457o_IMG_6924_ed-cr-300nr_mgs.jpg</t>
  </si>
  <si>
    <t>http://www.balsas-nahuatl.org/DEMCA-Images/Hueya/31460o_IMG_8374_ed-300nr_mjc.jpg</t>
  </si>
  <si>
    <t>http://www.balsas-nahuatl.org/DEMCA-Images/Hueya/31460o_IMG_8378_ed-cr-300nr_mjc.jpg</t>
  </si>
  <si>
    <t>http://www.balsas-nahuatl.org/DEMCA-Images/Hueya/31460o_IMG_8408_ed-300nr_mjc.jpg</t>
  </si>
  <si>
    <t>http://www.balsas-nahuatl.org/DEMCA-Images/Hueya/31461o_IMG_8436_ed-cr-300nr_mjc.jpg</t>
  </si>
  <si>
    <t>http://www.balsas-nahuatl.org/DEMCA-Images/Hueya/31461o_IMG_8444_ed-cr-300nr_mjc.jpg</t>
  </si>
  <si>
    <t>http://www.balsas-nahuatl.org/DEMCA-Images/Hueya/31461o_IMG_8456_ed-cr-300nr_mjc.jpg</t>
  </si>
  <si>
    <t>http://www.balsas-nahuatl.org/DEMCA-Images/Hueya/31462o_IMG_8485_ed-cr-300nr_mjc.jpg</t>
  </si>
  <si>
    <t>http://www.balsas-nahuatl.org/DEMCA-Images/Hueya/31462o_IMG_8509_ed-cr-300nr_mjc.jpg</t>
  </si>
  <si>
    <t>http://www.balsas-nahuatl.org/DEMCA-Images/Hueya/31462o_IMG_8516_ed-cr-300nr_mjc.jpg</t>
  </si>
  <si>
    <t>http://www.balsas-nahuatl.org/DEMCA-Images/Hueya/31463o_IMG_8573_ed-cr-300nr_mjc.jpg</t>
  </si>
  <si>
    <t>http://www.balsas-nahuatl.org/DEMCA-Images/Hueya/31463o_IMG_8584_ed-cr-300nr_mjc.jpg</t>
  </si>
  <si>
    <t>http://www.balsas-nahuatl.org/DEMCA-Images/Hueya/31463o_IMG_8595_ed-300nr_mjc.jpg</t>
  </si>
  <si>
    <t>http://www.balsas-nahuatl.org/DEMCA-Images/Hueya/31464o_IMG_8611_ed-300nr_mjc.jpg</t>
  </si>
  <si>
    <t>http://www.balsas-nahuatl.org/DEMCA-Images/Hueya/31464o_IMG_8639_ed-cr-300nr_mjc.jpg</t>
  </si>
  <si>
    <t>http://www.balsas-nahuatl.org/DEMCA-Images/Hueya/31464o_IMG_8644_ed-cr-300nr_mjc.jpg</t>
  </si>
  <si>
    <t>http://www.balsas-nahuatl.org/DEMCA-Images/Hueya/31470o_IMG_8960_ed-cr-300nr_mjc.jpg</t>
  </si>
  <si>
    <t>http://www.balsas-nahuatl.org/DEMCA-Images/Hueya/31470o_IMG_8972_ed-cr-300nr_mjc.jpg</t>
  </si>
  <si>
    <t>http://www.balsas-nahuatl.org/DEMCA-Images/Hueya/31471o_IMG_8975_ed-cr-300nr_mjc.jpg</t>
  </si>
  <si>
    <t>http://www.balsas-nahuatl.org/DEMCA-Images/Hueya/31471o_IMG_8987_ed-cr-300nr_mjc.jpg</t>
  </si>
  <si>
    <t>http://www.balsas-nahuatl.org/DEMCA-Images/Hueya/31472o_IMG_8998_ed-300nr_mjc.jpg</t>
  </si>
  <si>
    <t>http://www.balsas-nahuatl.org/DEMCA-Images/Hueya/31472o_IMG_9005_ed-cr-300nr_mjc.jpg</t>
  </si>
  <si>
    <t>http://www.balsas-nahuatl.org/DEMCA-Images/Hueya/31472o_IMG_9018_ed-cr-300nr_mjc.jpg</t>
  </si>
  <si>
    <t>http://www.balsas-nahuatl.org/DEMCA-Images/Hueya/31473o_IMG_9031_ed-300nr_mjc.jpg</t>
  </si>
  <si>
    <t>http://www.balsas-nahuatl.org/DEMCA-Images/Hueya/31473o_IMG_9033_ed-cr-300nr_mjc.jpg</t>
  </si>
  <si>
    <t>http://www.balsas-nahuatl.org/DEMCA-Images/Hueya/31473o_IMG_9039_ed-cr-300nr_mjc.jpg</t>
  </si>
  <si>
    <t>http://www.balsas-nahuatl.org/DEMCA-Images/Hueya/31474o_IMG_9055_ed-cr-300nr_mjc.jpg</t>
  </si>
  <si>
    <t>http://www.balsas-nahuatl.org/DEMCA-Images/Hueya/31474o_IMG_9074_ed-cr-300nr_mjc.jpg</t>
  </si>
  <si>
    <t>http://www.balsas-nahuatl.org/DEMCA-Images/Hueya/31474o_IMG_9075_ed-cr-300nr_mjc.jpg</t>
  </si>
  <si>
    <t>http://www.balsas-nahuatl.org/DEMCA-Images/Hueya/31475o_IMG_9083_ed-300nr_mjc.jpg</t>
  </si>
  <si>
    <t>http://www.balsas-nahuatl.org/DEMCA-Images/Hueya/31475o_IMG_9102_ed-cr-300nr_mjc.jpg</t>
  </si>
  <si>
    <t>http://www.balsas-nahuatl.org/DEMCA-Images/Hueya/31476o_IMG_9130_ed-cr-300nr_mjc.jpg</t>
  </si>
  <si>
    <t>http://www.balsas-nahuatl.org/DEMCA-Images/Hueya/31476o_IMG_9131_ed-cr-300nr_mjc.jpg</t>
  </si>
  <si>
    <t>http://www.balsas-nahuatl.org/DEMCA-Images/Hueya/31476o_IMG_9140_ed-300nr_mjc.jpg</t>
  </si>
  <si>
    <t>http://www.balsas-nahuatl.org/DEMCA-Images/Hueya/31480o_IMG_9112_ed-300nr_mjc.jpg</t>
  </si>
  <si>
    <t>http://www.balsas-nahuatl.org/DEMCA-Images/Hueya/31480o_IMG_9121_ed-cr-300nr_mjc.jpg</t>
  </si>
  <si>
    <t>http://www.balsas-nahuatl.org/DEMCA-Images/Hueya/31480o_IMG_9123_ed-cr-300nr_mjc.jpg</t>
  </si>
  <si>
    <t>http://www.balsas-nahuatl.org/DEMCA-Images/Hueya/31481o_IMG_9138_ed-300nr_mjc.jpg</t>
  </si>
  <si>
    <t>http://www.balsas-nahuatl.org/DEMCA-Images/Hueya/31481o_IMG_9148_ed-cr-300nr_mjc.jpg</t>
  </si>
  <si>
    <t>http://www.balsas-nahuatl.org/DEMCA-Images/Hueya/31481o_IMG_9150_ed-300nr_mjc.jpg</t>
  </si>
  <si>
    <t>http://www.balsas-nahuatl.org/DEMCA-Images/Hueya/31482o_IMG_9203_ed-300nr_mjc.jpg</t>
  </si>
  <si>
    <t>http://www.balsas-nahuatl.org/DEMCA-Images/Hueya/31482o_IMG_9216_ed-cr-300nr_mjc.jpg</t>
  </si>
  <si>
    <t>http://www.balsas-nahuatl.org/DEMCA-Images/Hueya/31482o_IMG_9227_ed-cr-300nr_mjc.jpg</t>
  </si>
  <si>
    <t>http://www.balsas-nahuatl.org/DEMCA-Images/Hueya/31483o_IMG_9232_ed-300nr_mjc.jpg</t>
  </si>
  <si>
    <t>http://www.balsas-nahuatl.org/DEMCA-Images/Hueya/31483o_IMG_9243_ed-cr-300nr_mjc.jpg</t>
  </si>
  <si>
    <t>http://www.balsas-nahuatl.org/DEMCA-Images/Hueya/31483o_IMG_9256_ed-300nr_mjc.jpg</t>
  </si>
  <si>
    <t>http://www.balsas-nahuatl.org/DEMCA-Images/Hueya/31484o_IMG_9172_ed-cr-300nr_mjc.jpg</t>
  </si>
  <si>
    <t>http://www.balsas-nahuatl.org/DEMCA-Images/Hueya/31484o_IMG_9178_ed-cr-300nr_mjc.jpg</t>
  </si>
  <si>
    <t>http://www.balsas-nahuatl.org/DEMCA-Images/Hueya/31484o_IMG_9193_ed-300nr_mjc.jpg</t>
  </si>
  <si>
    <t>http://www.balsas-nahuatl.org/DEMCA-Images/Hueya/31485o_IMG_0035_ed-cr-300nr_mjc.jpg</t>
  </si>
  <si>
    <t>http://www.balsas-nahuatl.org/DEMCA-Images/Hueya/31485o_IMG_0044_ed-cr-300nr_mjc.jpg</t>
  </si>
  <si>
    <t>http://www.balsas-nahuatl.org/DEMCA-Images/Hueya/31486o_IMG_0059_ed-cr-300nr_mjc.jpg</t>
  </si>
  <si>
    <t>http://www.balsas-nahuatl.org/DEMCA-Images/Hueya/31486o_IMG_0085_ed-cr-300nr_mjc.jpg</t>
  </si>
  <si>
    <t>http://www.balsas-nahuatl.org/DEMCA-Images/Hueya/31486o_IMG_0090_ed-cr-300nr_mjc.jpg</t>
  </si>
  <si>
    <t>http://www.balsas-nahuatl.org/DEMCA-Images/Hueya/31486o_IMG_0097_ed-cr-300nr_mjc.jpg</t>
  </si>
  <si>
    <t>http://www.balsas-nahuatl.org/DEMCA-Images/Hueya/31487o_IMG_0107_ed-300nr_mjc.jpg</t>
  </si>
  <si>
    <t>http://www.balsas-nahuatl.org/DEMCA-Images/Hueya/31487o_IMG_0123_ed-cr-300nr_mjc.jpg</t>
  </si>
  <si>
    <t>http://www.balsas-nahuatl.org/DEMCA-Images/Hueya/31488o_IMG_0161_ed-300nr_mjc.jpg</t>
  </si>
  <si>
    <t>http://www.balsas-nahuatl.org/DEMCA-Images/Hueya/31488o_IMG_0169_ed-300nr_mjc.jpg</t>
  </si>
  <si>
    <t>http://www.balsas-nahuatl.org/DEMCA-Images/Hueya/31488o_IMG_0188_ed-300nr_mjc.jpg</t>
  </si>
  <si>
    <t>http://www.balsas-nahuatl.org/DEMCA-Images/Hueya/31489o_IMG_0203_ed-300nr_mjc.jpg</t>
  </si>
  <si>
    <t>http://www.balsas-nahuatl.org/DEMCA-Images/Hueya/31489o_IMG_0227_ed-cr-300nr_mjc.jpg</t>
  </si>
  <si>
    <t>http://www.balsas-nahuatl.org/DEMCA-Images/Hueya/31489o_IMG_0239_ed-cr-300nr_mjc.jpg</t>
  </si>
  <si>
    <t>http://www.balsas-nahuatl.org/DEMCA-Images/Hueya/31489o_IMG_0240_ed-cr-300nr_mjc.jpg</t>
  </si>
  <si>
    <t>http://www.balsas-nahuatl.org/DEMCA-Images/Hueya/31524o_IMG_1837-ed-300nr_mjc.jpg</t>
  </si>
  <si>
    <t>http://www.balsas-nahuatl.org/DEMCA-Images/Hueya/31524o_IMG_1857_ed-300nr_mjc.jpg</t>
  </si>
  <si>
    <t>http://www.balsas-nahuatl.org/DEMCA-Images/Hueya/31524o_IMG_1874_ed-300nr_mjc.jpg</t>
  </si>
  <si>
    <t>http://www.balsas-nahuatl.org/DEMCA-Images/Hueya/31525o_IMG_1894_ed-300nr_mjc.jpg</t>
  </si>
  <si>
    <t>http://www.balsas-nahuatl.org/DEMCA-Images/Hueya/31525o_IMG_1903_ed-300nr_mjc.jpg</t>
  </si>
  <si>
    <t>http://www.balsas-nahuatl.org/DEMCA-Images/Hueya/31526o_IMG_1908_ed-300nr_mjc.jpg</t>
  </si>
  <si>
    <t>http://www.balsas-nahuatl.org/DEMCA-Images/Hueya/31526o_IMG_1927_ed-cr-300nr_mjc.jpg</t>
  </si>
  <si>
    <t>http://www.balsas-nahuatl.org/DEMCA-Images/Hueya/31526o_IMG_1935_ed-300nr_mjc.jpg</t>
  </si>
  <si>
    <t>http://www.balsas-nahuatl.org/DEMCA-Images/Hueya/31527o_IMG_1945_ed-300nr_mjc.jpg</t>
  </si>
  <si>
    <t>http://www.balsas-nahuatl.org/DEMCA-Images/Hueya/31527o_IMG_1957_ed-300nr_mjc.jpg</t>
  </si>
  <si>
    <t>http://www.balsas-nahuatl.org/DEMCA-Images/Hueya/31537o_IMG_8798_ed-cr-300nr_mjc.jpg</t>
  </si>
  <si>
    <t>http://www.balsas-nahuatl.org/DEMCA-Images/Hueya/31537o_IMG_8807_ed-cr-300nr_mjc.jpg</t>
  </si>
  <si>
    <t>http://www.balsas-nahuatl.org/DEMCA-Images/Hueya/31537o_IMG_8817_ed-300nr_mjc.jpg</t>
  </si>
  <si>
    <t>http://www.balsas-nahuatl.org/DEMCA-Images/Hueya/31548o_IMG_9164_ed-300nr_mjc.jpg</t>
  </si>
  <si>
    <t>http://www.balsas-nahuatl.org/DEMCA-Images/Hueya/31548o_IMG_9179_ed-cr-300nr_mjc.jpg</t>
  </si>
  <si>
    <t>http://www.balsas-nahuatl.org/DEMCA-Images/Hueya/31549o_IMG_9199_ed-300nr_mjc.jpg</t>
  </si>
  <si>
    <t>http://www.balsas-nahuatl.org/DEMCA-Images/Hueya/31549o_IMG_9225_ed-300nr_mjc.jpg</t>
  </si>
  <si>
    <t>http://www.balsas-nahuatl.org/DEMCA-Images/Hueya/31549o_IMG_9230_ed-cr-300nr_mjc.jpg</t>
  </si>
  <si>
    <t>http://www.balsas-nahuatl.org/DEMCA-Images/Hueya/31550o_IMG_9275_ed-300nr_mjc.jpg</t>
  </si>
  <si>
    <t>http://www.balsas-nahuatl.org/DEMCA-Images/Hueya/31550o_IMG_9293_ed-cr-300nr_mjc.jpg</t>
  </si>
  <si>
    <t>http://www.balsas-nahuatl.org/DEMCA-Images/Hueya/31550o_IMG_9300_ed-cr-300nr_mjc.jpg</t>
  </si>
  <si>
    <t>http://www.balsas-nahuatl.org/DEMCA-Images/Hueya/31551o_IMG_9314_ed-300nr_mjc.jpg</t>
  </si>
  <si>
    <t>http://www.balsas-nahuatl.org/DEMCA-Images/Hueya/31551o_IMG_9340_ed-300nr_mjc.jpg</t>
  </si>
  <si>
    <t>http://www.balsas-nahuatl.org/DEMCA-Images/Hueya/31551o_IMG_9341_ed-300nr_mjc.jpg</t>
  </si>
  <si>
    <t>http://www.balsas-nahuatl.org/DEMCA-Images/Hueya/31552o_IMG_9380_ed-cr-300nr_mjc.jpg</t>
  </si>
  <si>
    <t>http://www.balsas-nahuatl.org/DEMCA-Images/Hueya/31552o_IMG_9387_ed-300nr_mjc.jpg</t>
  </si>
  <si>
    <t>http://www.balsas-nahuatl.org/DEMCA-Images/Hueya/31552o_IMG_9438_ed-cr-300nr_mjc.jpg</t>
  </si>
  <si>
    <t>http://www.balsas-nahuatl.org/DEMCA-Images/Hueya/31553o_IMG_9413_ed-300nr_mjc.jpg</t>
  </si>
  <si>
    <t>http://www.balsas-nahuatl.org/DEMCA-Images/Hueya/31553o_IMG_9416_ed-cr-300nr_mjc.jpg</t>
  </si>
  <si>
    <t>http://www.balsas-nahuatl.org/DEMCA-Images/Hueya/31553o_IMG_9423_ed-cr-400nr_mjc.jpg</t>
  </si>
  <si>
    <t>http://www.balsas-nahuatl.org/DEMCA-Images/Hueya/31554o_IMG_9465_ed-300nr_mjc.jpg</t>
  </si>
  <si>
    <t>http://www.balsas-nahuatl.org/DEMCA-Images/Hueya/31554o_IMG_9479_ed-cr-300nr_mjc.jpg</t>
  </si>
  <si>
    <t>http://www.balsas-nahuatl.org/DEMCA-Images/Hueya/31562o_IMG_9787_ed-cr-300nr_ash.jpg</t>
  </si>
  <si>
    <t>http://www.balsas-nahuatl.org/DEMCA-Images/Hueya/31562o_IMG_9795_ed-300nr_ash.jpg</t>
  </si>
  <si>
    <t>http://www.balsas-nahuatl.org/DEMCA-Images/Hueya/31563o_IMG_9797_ed-300nr_ash.jpg</t>
  </si>
  <si>
    <t>http://www.balsas-nahuatl.org/DEMCA-Images/Hueya/31563o_IMG_9808_ed-300nr_ash.jpg</t>
  </si>
  <si>
    <t>http://www.balsas-nahuatl.org/DEMCA-Images/Hueya/31564o_IMG_9815_ed-300nr_ash.jpg</t>
  </si>
  <si>
    <t>http://www.balsas-nahuatl.org/DEMCA-Images/Hueya/31564o_IMG_9820_ed-cr-300nr_ash.jpg</t>
  </si>
  <si>
    <t>http://www.balsas-nahuatl.org/DEMCA-Images/Hueya/31565o_IMG_9823_ed-300nr_ash.jpg</t>
  </si>
  <si>
    <t>http://www.balsas-nahuatl.org/DEMCA-Images/Hueya/31565o_IMG_9827_ed-cr-300nr_ash.jpg</t>
  </si>
  <si>
    <t>http://www.balsas-nahuatl.org/DEMCA-Images/Hueya/31565o_IMG_9837_ed-cr-300nr_ash.jpg</t>
  </si>
  <si>
    <t>http://www.balsas-nahuatl.org/DEMCA-Images/Hueya/31566o_IMG_9841_ed-300nr_ash.jpg</t>
  </si>
  <si>
    <t>http://www.balsas-nahuatl.org/DEMCA-Images/Hueya/31566o_IMG_9851_ed-cr-300nr_ash.jpg</t>
  </si>
  <si>
    <t>http://www.balsas-nahuatl.org/DEMCA-Images/Hueya/31566o_IMG_9853_ed-cr-300nr_ash.jpg</t>
  </si>
  <si>
    <t>http://www.balsas-nahuatl.org/DEMCA-Images/Hueya/31567o_IMG_9861_ed-300nr_ash.jpg</t>
  </si>
  <si>
    <t>http://www.balsas-nahuatl.org/DEMCA-Images/Hueya/31567o_IMG_9869_ed-300nr_ash.jpg</t>
  </si>
  <si>
    <t>http://www.balsas-nahuatl.org/DEMCA-Images/Hueya/31567o_IMG_9874_ed-cr-300nr_ash.jpg</t>
  </si>
  <si>
    <t>http://www.balsas-nahuatl.org/DEMCA-Images/Hueya/31568o_IMG_9887_ed-300nr_ash.jpg</t>
  </si>
  <si>
    <t>http://www.balsas-nahuatl.org/DEMCA-Images/Hueya/31568o_IMG_9890_ed-300nr_ash.jpg</t>
  </si>
  <si>
    <t>http://www.balsas-nahuatl.org/DEMCA-Images/Hueya/31569o_IMG_9901_ed-300nr_ash.jpg</t>
  </si>
  <si>
    <t>http://www.balsas-nahuatl.org/DEMCA-Images/Hueya/31569o_IMG_9907_ed-300nr_ash.jpg</t>
  </si>
  <si>
    <t>http://www.balsas-nahuatl.org/DEMCA-Images/Hueya/31570o_IMG_9912_ed-cr-300nr_ash.jpg</t>
  </si>
  <si>
    <t>http://www.balsas-nahuatl.org/DEMCA-Images/Hueya/31570o_IMG_9916_ed-cr-300nr_ash.jpg</t>
  </si>
  <si>
    <t>http://www.balsas-nahuatl.org/DEMCA-Images/Hueya/31571o_IMG_9922_ed-300nr_ash.jpg</t>
  </si>
  <si>
    <t>http://www.balsas-nahuatl.org/DEMCA-Images/Hueya/31571o_IMG_9931_ed-cr-300nr_ash.jpg</t>
  </si>
  <si>
    <t>http://www.balsas-nahuatl.org/DEMCA-Images/Hueya/31572o_IMG_9935_ed-cr-300nr_ash.jpg</t>
  </si>
  <si>
    <t>http://www.balsas-nahuatl.org/DEMCA-Images/Hueya/31572o_IMG_9941_ed-300nr_ash.jpg</t>
  </si>
  <si>
    <t>http://www.balsas-nahuatl.org/DEMCA-Images/Hueya/31573o_IMG_9952_ed-300nr_ash.jpg</t>
  </si>
  <si>
    <t>http://www.balsas-nahuatl.org/DEMCA-Images/Hueya/31573o_IMG_9956_ed-300nr_ash.jpg</t>
  </si>
  <si>
    <t>http://www.balsas-nahuatl.org/DEMCA-Images/Hueya/31574o_IMG_9964_ed-300nr_ash.jpg</t>
  </si>
  <si>
    <t>http://www.balsas-nahuatl.org/DEMCA-Images/Hueya/31574o_IMG_9974_ed-cr-300nr_ash.jpg</t>
  </si>
  <si>
    <t>http://www.balsas-nahuatl.org/DEMCA-Images/Hueya/31575o_IMG_9986_ed-300nr_ash.jpg</t>
  </si>
  <si>
    <t>http://www.balsas-nahuatl.org/DEMCA-Images/Hueya/31575o_IMG_9993_ed-300nr_ash.jpg</t>
  </si>
  <si>
    <t>http://www.balsas-nahuatl.org/DEMCA-Images/Hueya/31576o_IMG_0002_ed-cr-300nr_ash.jpg</t>
  </si>
  <si>
    <t>http://www.balsas-nahuatl.org/DEMCA-Images/Hueya/31576o_IMG_0006_ed-300nr_ash.jpg</t>
  </si>
  <si>
    <t>http://www.balsas-nahuatl.org/DEMCA-Images/Hueya/31576o_IMG_0008_ed-300nr_ash.jpg</t>
  </si>
  <si>
    <t>82000</t>
  </si>
  <si>
    <t>82001</t>
  </si>
  <si>
    <t>82002</t>
  </si>
  <si>
    <t>82003</t>
  </si>
  <si>
    <t>82004</t>
  </si>
  <si>
    <t>82005</t>
  </si>
  <si>
    <t>82006</t>
  </si>
  <si>
    <t>82007</t>
  </si>
  <si>
    <t>82008</t>
  </si>
  <si>
    <t>82009</t>
  </si>
  <si>
    <t>82010</t>
  </si>
  <si>
    <t>82011</t>
  </si>
  <si>
    <t>82012</t>
  </si>
  <si>
    <t>82013</t>
  </si>
  <si>
    <t>82014</t>
  </si>
  <si>
    <t>82015</t>
  </si>
  <si>
    <t>82016</t>
  </si>
  <si>
    <t>82017</t>
  </si>
  <si>
    <t>82018</t>
  </si>
  <si>
    <t>82019</t>
  </si>
  <si>
    <t>82020</t>
  </si>
  <si>
    <t>82021</t>
  </si>
  <si>
    <t>82022</t>
  </si>
  <si>
    <t>82023</t>
  </si>
  <si>
    <t>82024</t>
  </si>
  <si>
    <t>82025</t>
  </si>
  <si>
    <t>82026</t>
  </si>
  <si>
    <t>82027</t>
  </si>
  <si>
    <t>82028</t>
  </si>
  <si>
    <t>82029</t>
  </si>
  <si>
    <t>82030</t>
  </si>
  <si>
    <t>82031</t>
  </si>
  <si>
    <t>82032</t>
  </si>
  <si>
    <t>82033</t>
  </si>
  <si>
    <t>82034</t>
  </si>
  <si>
    <t>82035</t>
  </si>
  <si>
    <t>82036</t>
  </si>
  <si>
    <t>82037</t>
  </si>
  <si>
    <t>82038</t>
  </si>
  <si>
    <t>82039</t>
  </si>
  <si>
    <t>82040</t>
  </si>
  <si>
    <t>82041</t>
  </si>
  <si>
    <t>82042</t>
  </si>
  <si>
    <t>82043</t>
  </si>
  <si>
    <t>82044</t>
  </si>
  <si>
    <t>82045</t>
  </si>
  <si>
    <t>82046</t>
  </si>
  <si>
    <t>82047</t>
  </si>
  <si>
    <t>82048</t>
  </si>
  <si>
    <t>82049</t>
  </si>
  <si>
    <t>82050</t>
  </si>
  <si>
    <t>82051</t>
  </si>
  <si>
    <t>82052</t>
  </si>
  <si>
    <t>82053</t>
  </si>
  <si>
    <t>82054</t>
  </si>
  <si>
    <t>82055</t>
  </si>
  <si>
    <t>82057</t>
  </si>
  <si>
    <t>82058</t>
  </si>
  <si>
    <t>82059</t>
  </si>
  <si>
    <t>82060</t>
  </si>
  <si>
    <t>82061</t>
  </si>
  <si>
    <t>82062</t>
  </si>
  <si>
    <t>82063</t>
  </si>
  <si>
    <t>82064</t>
  </si>
  <si>
    <t>82065</t>
  </si>
  <si>
    <t>82066</t>
  </si>
  <si>
    <t>82067</t>
  </si>
  <si>
    <t>82068</t>
  </si>
  <si>
    <t>82069</t>
  </si>
  <si>
    <t>82070</t>
  </si>
  <si>
    <t>82071</t>
  </si>
  <si>
    <t>82072</t>
  </si>
  <si>
    <t>82073</t>
  </si>
  <si>
    <t>82074</t>
  </si>
  <si>
    <t>82075</t>
  </si>
  <si>
    <t>82076</t>
  </si>
  <si>
    <t>82077</t>
  </si>
  <si>
    <t>82078</t>
  </si>
  <si>
    <t>82079</t>
  </si>
  <si>
    <t>82080</t>
  </si>
  <si>
    <t>82081</t>
  </si>
  <si>
    <t>82082</t>
  </si>
  <si>
    <t>82083</t>
  </si>
  <si>
    <t>82084</t>
  </si>
  <si>
    <t>82085</t>
  </si>
  <si>
    <t>82086</t>
  </si>
  <si>
    <t>82087</t>
  </si>
  <si>
    <t>82088</t>
  </si>
  <si>
    <t>82089</t>
  </si>
  <si>
    <t>82090</t>
  </si>
  <si>
    <t>82091</t>
  </si>
  <si>
    <t>82092</t>
  </si>
  <si>
    <t>82093</t>
  </si>
  <si>
    <t>82094</t>
  </si>
  <si>
    <t>82095</t>
  </si>
  <si>
    <t>82096</t>
  </si>
  <si>
    <t>82097</t>
  </si>
  <si>
    <t>82098</t>
  </si>
  <si>
    <t>82099</t>
  </si>
  <si>
    <t>82100</t>
  </si>
  <si>
    <t>82101</t>
  </si>
  <si>
    <t>82102</t>
  </si>
  <si>
    <t>82103</t>
  </si>
  <si>
    <t>82104</t>
  </si>
  <si>
    <t>82105</t>
  </si>
  <si>
    <t>82106</t>
  </si>
  <si>
    <t>82107</t>
  </si>
  <si>
    <t>82108</t>
  </si>
  <si>
    <t>82109</t>
  </si>
  <si>
    <t>82110</t>
  </si>
  <si>
    <t>82111</t>
  </si>
  <si>
    <t>82112</t>
  </si>
  <si>
    <t>82113</t>
  </si>
  <si>
    <t>82114</t>
  </si>
  <si>
    <t>82115</t>
  </si>
  <si>
    <t>82116</t>
  </si>
  <si>
    <t>82117</t>
  </si>
  <si>
    <t>82118</t>
  </si>
  <si>
    <t>82119</t>
  </si>
  <si>
    <t>82120</t>
  </si>
  <si>
    <t>82121</t>
  </si>
  <si>
    <t>82122</t>
  </si>
  <si>
    <t>82123</t>
  </si>
  <si>
    <t>82124</t>
  </si>
  <si>
    <t>82125</t>
  </si>
  <si>
    <t>82126</t>
  </si>
  <si>
    <t>82127</t>
  </si>
  <si>
    <t>82128</t>
  </si>
  <si>
    <t>82129</t>
  </si>
  <si>
    <t>82130</t>
  </si>
  <si>
    <t>82131</t>
  </si>
  <si>
    <t>82132</t>
  </si>
  <si>
    <t>82133</t>
  </si>
  <si>
    <t>82134</t>
  </si>
  <si>
    <t>82135</t>
  </si>
  <si>
    <t>82136</t>
  </si>
  <si>
    <t>82137</t>
  </si>
  <si>
    <t>82138</t>
  </si>
  <si>
    <t>82139</t>
  </si>
  <si>
    <t>82140</t>
  </si>
  <si>
    <t>82141</t>
  </si>
  <si>
    <t>82142</t>
  </si>
  <si>
    <t>82143</t>
  </si>
  <si>
    <t>82144</t>
  </si>
  <si>
    <t>82145</t>
  </si>
  <si>
    <t>82146</t>
  </si>
  <si>
    <t>82147</t>
  </si>
  <si>
    <t>82148</t>
  </si>
  <si>
    <t>82149</t>
  </si>
  <si>
    <t>82150</t>
  </si>
  <si>
    <t>82151</t>
  </si>
  <si>
    <t>82152</t>
  </si>
  <si>
    <t>82153</t>
  </si>
  <si>
    <t>82154</t>
  </si>
  <si>
    <t>82155</t>
  </si>
  <si>
    <t>82156</t>
  </si>
  <si>
    <t>82157</t>
  </si>
  <si>
    <t>82158</t>
  </si>
  <si>
    <t>31397</t>
  </si>
  <si>
    <t>31398</t>
  </si>
  <si>
    <t>31399</t>
  </si>
  <si>
    <t>31400</t>
  </si>
  <si>
    <t>31401</t>
  </si>
  <si>
    <t>31402</t>
  </si>
  <si>
    <t>31403</t>
  </si>
  <si>
    <t>31404</t>
  </si>
  <si>
    <t>31405</t>
  </si>
  <si>
    <t>31406</t>
  </si>
  <si>
    <t>31407</t>
  </si>
  <si>
    <t>31408</t>
  </si>
  <si>
    <t>31409</t>
  </si>
  <si>
    <t>31410</t>
  </si>
  <si>
    <t>31411</t>
  </si>
  <si>
    <t>31412</t>
  </si>
  <si>
    <t>31413</t>
  </si>
  <si>
    <t>31414</t>
  </si>
  <si>
    <t>31415</t>
  </si>
  <si>
    <t>31416</t>
  </si>
  <si>
    <t>31417</t>
  </si>
  <si>
    <t>31418</t>
  </si>
  <si>
    <t>31419</t>
  </si>
  <si>
    <t>31420</t>
  </si>
  <si>
    <t>31435</t>
  </si>
  <si>
    <t>31436</t>
  </si>
  <si>
    <t>31437</t>
  </si>
  <si>
    <t>31438</t>
  </si>
  <si>
    <t>31439</t>
  </si>
  <si>
    <t>31440</t>
  </si>
  <si>
    <t>31441</t>
  </si>
  <si>
    <t>31442</t>
  </si>
  <si>
    <t>31443</t>
  </si>
  <si>
    <t>31444</t>
  </si>
  <si>
    <t>31445</t>
  </si>
  <si>
    <t>31446</t>
  </si>
  <si>
    <t>31447</t>
  </si>
  <si>
    <t>31448</t>
  </si>
  <si>
    <t>31457</t>
  </si>
  <si>
    <t>31460</t>
  </si>
  <si>
    <t>31461</t>
  </si>
  <si>
    <t>31462</t>
  </si>
  <si>
    <t>31463</t>
  </si>
  <si>
    <t>31464</t>
  </si>
  <si>
    <t>31470</t>
  </si>
  <si>
    <t>31471</t>
  </si>
  <si>
    <t>31472</t>
  </si>
  <si>
    <t>31473</t>
  </si>
  <si>
    <t>31474</t>
  </si>
  <si>
    <t>31475</t>
  </si>
  <si>
    <t>31476</t>
  </si>
  <si>
    <t>31480</t>
  </si>
  <si>
    <t>31481</t>
  </si>
  <si>
    <t>31482</t>
  </si>
  <si>
    <t>31483</t>
  </si>
  <si>
    <t>31484</t>
  </si>
  <si>
    <t>31485</t>
  </si>
  <si>
    <t>31486</t>
  </si>
  <si>
    <t>31487</t>
  </si>
  <si>
    <t>31488</t>
  </si>
  <si>
    <t>31489</t>
  </si>
  <si>
    <t>31524</t>
  </si>
  <si>
    <t>31525</t>
  </si>
  <si>
    <t>31526</t>
  </si>
  <si>
    <t>31527</t>
  </si>
  <si>
    <t>31537</t>
  </si>
  <si>
    <t>31548</t>
  </si>
  <si>
    <t>31549</t>
  </si>
  <si>
    <t>31550</t>
  </si>
  <si>
    <t>31551</t>
  </si>
  <si>
    <t>31552</t>
  </si>
  <si>
    <t>31553</t>
  </si>
  <si>
    <t>31554</t>
  </si>
  <si>
    <t>31562</t>
  </si>
  <si>
    <t>31563</t>
  </si>
  <si>
    <t>31564</t>
  </si>
  <si>
    <t>31565</t>
  </si>
  <si>
    <t>31566</t>
  </si>
  <si>
    <t>31567</t>
  </si>
  <si>
    <t>31568</t>
  </si>
  <si>
    <t>31569</t>
  </si>
  <si>
    <t>31570</t>
  </si>
  <si>
    <t>31571</t>
  </si>
  <si>
    <t>31572</t>
  </si>
  <si>
    <t>31573</t>
  </si>
  <si>
    <t>31574</t>
  </si>
  <si>
    <t>31575</t>
  </si>
  <si>
    <t>31576</t>
  </si>
  <si>
    <t>Miriam Jiménez Chimil</t>
  </si>
  <si>
    <t>Anastasio Sotelo Hernández</t>
  </si>
  <si>
    <t>Mariano Gorostiza Salazar</t>
  </si>
  <si>
    <t>Esporangios; Sporangia</t>
  </si>
  <si>
    <t>Estípula; Stipule</t>
  </si>
  <si>
    <t>Flor; Flower</t>
  </si>
  <si>
    <t>Fruto; Fruit</t>
  </si>
  <si>
    <t>Flor; Flower; Fruto; Fruit</t>
  </si>
  <si>
    <t>Hoja; Leaf</t>
  </si>
  <si>
    <t>Fruto; Fruit; Hoja; Leaf</t>
  </si>
  <si>
    <t>Esporangios; Sporangia; Hoja; Leaf</t>
  </si>
  <si>
    <t>Inflorescencia; Inflorescence</t>
  </si>
  <si>
    <t>Flor; Flower; Inflorescencia; Inflorescence</t>
  </si>
  <si>
    <t>Fruto; Fruit; Inflorescencia; Inflorescence</t>
  </si>
  <si>
    <t>Hoja; Leaf; Inflorescencia; Inflorescence</t>
  </si>
  <si>
    <t>Planta entera; Whole plant</t>
  </si>
  <si>
    <t>Hoja; Leaf; Rama o tallo; Branch or stem</t>
  </si>
  <si>
    <t>Rama o tallo; Branch or stem</t>
  </si>
  <si>
    <t>Fruto; Fruit; Rama o tallo; Branch or stem</t>
  </si>
  <si>
    <t>Flor; Flower; Rama o tallo; Branch or stem</t>
  </si>
  <si>
    <t>Inflorescencia; Inflorescence; Rama o tallo; Branch or stem</t>
  </si>
  <si>
    <t>Sistema de raíces; Root system</t>
  </si>
  <si>
    <t>Tronco; Trunk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</si>
</sst>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</cellStyleXfs>
  <cellXfs count="5">
    <xf numFmtId="0" fontId="0" fillId="0" borderId="0" xfId="0"/>
    <xf numFmtId="0" fontId="16" fillId="33" borderId="0" xfId="0" applyFont="1" applyFill="1" applyAlignment="1">
      <alignment horizontal="center"/>
    </xf>
    <xf numFmtId="0" fontId="18" fillId="0" borderId="0" xfId="42" applyAlignment="1" applyProtection="1"/>
    <xf numFmtId="0" fontId="0" fillId="33" borderId="0" xfId="0" applyFill="1"/>
    <xf numFmtId="0" fontId="0" fillId="0" borderId="0" xfId="0" applyFo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L840"/>
  <sheetViews>
    <sheetView tabSelected="1" zoomScaleNormal="100" workbookViewId="0">
      <pane ySplit="1" topLeftCell="A2" activePane="bottomLeft" state="frozen"/>
      <selection activeCell="B1" sqref="B1"/>
      <selection pane="bottomLeft" activeCell="G1" sqref="G1:G1048576"/>
    </sheetView>
  </sheetViews>
  <sheetFormatPr defaultColWidth="9.140625" defaultRowHeight="15"/>
  <cols>
    <col min="1" max="1" width="12.7109375" customWidth="1"/>
    <col min="2" max="2" width="28.140625" customWidth="1"/>
    <col min="3" max="3" width="36.85546875" style="4" customWidth="1"/>
    <col min="4" max="4" width="8.5703125" customWidth="1"/>
    <col min="5" max="5" width="8" customWidth="1"/>
    <col min="6" max="6" width="27.7109375" customWidth="1"/>
    <col min="7" max="7" width="52.7109375" customWidth="1"/>
    <col min="8" max="8" width="23.85546875" customWidth="1"/>
    <col min="11" max="11" width="23.28515625" customWidth="1"/>
    <col min="12" max="12" width="27.140625" customWidth="1"/>
  </cols>
  <sheetData>
    <row r="1" spans="1:12">
      <c r="A1" s="1" t="s">
        <v>0</v>
      </c>
      <c r="B1" s="1" t="s">
        <v>6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24</v>
      </c>
      <c r="H1" s="1" t="s">
        <v>5</v>
      </c>
      <c r="K1" s="3" t="s">
        <v>8</v>
      </c>
      <c r="L1" s="3" t="s">
        <v>7</v>
      </c>
    </row>
    <row r="2" spans="1:12">
      <c r="A2" t="s">
        <v>32</v>
      </c>
      <c r="B2" s="2" t="s">
        <v>33</v>
      </c>
      <c r="C2" s="4" t="s">
        <v>624</v>
      </c>
      <c r="D2" t="s">
        <v>1463</v>
      </c>
      <c r="E2" t="s">
        <v>1870</v>
      </c>
      <c r="F2" t="s">
        <v>1958</v>
      </c>
      <c r="G2" t="s">
        <v>1969</v>
      </c>
      <c r="K2" t="s">
        <v>29</v>
      </c>
      <c r="L2" t="s">
        <v>9</v>
      </c>
    </row>
    <row r="3" spans="1:12">
      <c r="A3" t="s">
        <v>32</v>
      </c>
      <c r="B3" s="2" t="s">
        <v>33</v>
      </c>
      <c r="C3" s="4" t="s">
        <v>625</v>
      </c>
      <c r="D3" t="s">
        <v>1464</v>
      </c>
      <c r="E3" t="s">
        <v>1870</v>
      </c>
      <c r="F3" t="s">
        <v>1958</v>
      </c>
      <c r="G3" t="s">
        <v>1973</v>
      </c>
      <c r="K3" t="s">
        <v>10</v>
      </c>
      <c r="L3" t="s">
        <v>11</v>
      </c>
    </row>
    <row r="4" spans="1:12">
      <c r="A4" t="s">
        <v>32</v>
      </c>
      <c r="B4" s="2" t="s">
        <v>33</v>
      </c>
      <c r="C4" s="4" t="s">
        <v>627</v>
      </c>
      <c r="D4" t="s">
        <v>1466</v>
      </c>
      <c r="E4" t="s">
        <v>1870</v>
      </c>
      <c r="F4" t="s">
        <v>1958</v>
      </c>
      <c r="G4" t="s">
        <v>1969</v>
      </c>
      <c r="K4" t="s">
        <v>12</v>
      </c>
      <c r="L4" t="s">
        <v>13</v>
      </c>
    </row>
    <row r="5" spans="1:12">
      <c r="A5" t="s">
        <v>32</v>
      </c>
      <c r="B5" s="2" t="s">
        <v>33</v>
      </c>
      <c r="C5" s="4" t="s">
        <v>626</v>
      </c>
      <c r="D5" t="s">
        <v>1465</v>
      </c>
      <c r="E5" t="s">
        <v>1871</v>
      </c>
      <c r="F5" t="s">
        <v>1958</v>
      </c>
      <c r="G5" t="s">
        <v>1973</v>
      </c>
      <c r="K5" t="s">
        <v>14</v>
      </c>
      <c r="L5" t="s">
        <v>26</v>
      </c>
    </row>
    <row r="6" spans="1:12">
      <c r="A6" t="s">
        <v>32</v>
      </c>
      <c r="B6" s="2" t="s">
        <v>33</v>
      </c>
      <c r="C6" s="4" t="s">
        <v>628</v>
      </c>
      <c r="D6" t="s">
        <v>1467</v>
      </c>
      <c r="E6" t="s">
        <v>1871</v>
      </c>
      <c r="F6" t="s">
        <v>1958</v>
      </c>
      <c r="G6" t="s">
        <v>1966</v>
      </c>
      <c r="K6" t="s">
        <v>16</v>
      </c>
      <c r="L6" t="s">
        <v>15</v>
      </c>
    </row>
    <row r="7" spans="1:12">
      <c r="A7" t="s">
        <v>32</v>
      </c>
      <c r="B7" s="2" t="s">
        <v>33</v>
      </c>
      <c r="C7" s="4" t="s">
        <v>629</v>
      </c>
      <c r="D7" t="s">
        <v>1468</v>
      </c>
      <c r="E7" t="s">
        <v>1871</v>
      </c>
      <c r="F7" t="s">
        <v>1958</v>
      </c>
      <c r="G7" t="s">
        <v>1963</v>
      </c>
      <c r="K7" t="s">
        <v>25</v>
      </c>
      <c r="L7" t="s">
        <v>17</v>
      </c>
    </row>
    <row r="8" spans="1:12">
      <c r="A8" t="s">
        <v>32</v>
      </c>
      <c r="B8" s="2" t="s">
        <v>33</v>
      </c>
      <c r="C8" s="4" t="s">
        <v>630</v>
      </c>
      <c r="D8" t="s">
        <v>1469</v>
      </c>
      <c r="E8" t="s">
        <v>1871</v>
      </c>
      <c r="F8" t="s">
        <v>1958</v>
      </c>
      <c r="G8" t="s">
        <v>1970</v>
      </c>
      <c r="K8" t="s">
        <v>18</v>
      </c>
      <c r="L8" t="s">
        <v>30</v>
      </c>
    </row>
    <row r="9" spans="1:12">
      <c r="A9" t="s">
        <v>32</v>
      </c>
      <c r="B9" s="2" t="s">
        <v>33</v>
      </c>
      <c r="C9" s="4" t="s">
        <v>631</v>
      </c>
      <c r="D9" t="s">
        <v>1470</v>
      </c>
      <c r="E9" t="s">
        <v>1871</v>
      </c>
      <c r="F9" t="s">
        <v>1958</v>
      </c>
      <c r="G9" t="s">
        <v>1964</v>
      </c>
      <c r="K9" t="s">
        <v>20</v>
      </c>
      <c r="L9" t="s">
        <v>19</v>
      </c>
    </row>
    <row r="10" spans="1:12">
      <c r="A10" t="s">
        <v>32</v>
      </c>
      <c r="B10" s="2" t="s">
        <v>33</v>
      </c>
      <c r="C10" s="4" t="s">
        <v>632</v>
      </c>
      <c r="D10" t="s">
        <v>1471</v>
      </c>
      <c r="E10" t="s">
        <v>1872</v>
      </c>
      <c r="F10" t="s">
        <v>1958</v>
      </c>
      <c r="G10" t="s">
        <v>1974</v>
      </c>
      <c r="K10" t="s">
        <v>22</v>
      </c>
      <c r="L10" t="s">
        <v>28</v>
      </c>
    </row>
    <row r="11" spans="1:12">
      <c r="A11" t="s">
        <v>32</v>
      </c>
      <c r="B11" s="2" t="s">
        <v>33</v>
      </c>
      <c r="C11" s="4" t="s">
        <v>633</v>
      </c>
      <c r="D11" t="s">
        <v>1472</v>
      </c>
      <c r="E11" t="s">
        <v>1872</v>
      </c>
      <c r="F11" t="s">
        <v>1958</v>
      </c>
      <c r="G11" t="s">
        <v>1964</v>
      </c>
      <c r="K11" t="s">
        <v>27</v>
      </c>
      <c r="L11" t="s">
        <v>21</v>
      </c>
    </row>
    <row r="12" spans="1:12">
      <c r="A12" t="s">
        <v>32</v>
      </c>
      <c r="B12" s="2" t="s">
        <v>33</v>
      </c>
      <c r="C12" s="4" t="s">
        <v>634</v>
      </c>
      <c r="D12" t="s">
        <v>1473</v>
      </c>
      <c r="E12" t="s">
        <v>1873</v>
      </c>
      <c r="F12" t="s">
        <v>1958</v>
      </c>
      <c r="G12" t="s">
        <v>1975</v>
      </c>
      <c r="K12" t="s">
        <v>23</v>
      </c>
      <c r="L12" t="s">
        <v>23</v>
      </c>
    </row>
    <row r="13" spans="1:12">
      <c r="A13" t="s">
        <v>32</v>
      </c>
      <c r="B13" s="2" t="s">
        <v>33</v>
      </c>
      <c r="C13" s="4" t="s">
        <v>635</v>
      </c>
      <c r="D13" t="s">
        <v>1474</v>
      </c>
      <c r="E13" t="s">
        <v>1873</v>
      </c>
      <c r="F13" t="s">
        <v>1958</v>
      </c>
      <c r="G13" t="s">
        <v>1964</v>
      </c>
    </row>
    <row r="14" spans="1:12">
      <c r="A14" t="s">
        <v>32</v>
      </c>
      <c r="B14" s="2" t="s">
        <v>33</v>
      </c>
      <c r="C14" s="4" t="s">
        <v>636</v>
      </c>
      <c r="D14" t="s">
        <v>1475</v>
      </c>
      <c r="E14" t="s">
        <v>1873</v>
      </c>
      <c r="F14" t="s">
        <v>1958</v>
      </c>
      <c r="G14" t="s">
        <v>1964</v>
      </c>
    </row>
    <row r="15" spans="1:12">
      <c r="A15" t="s">
        <v>32</v>
      </c>
      <c r="B15" s="2" t="s">
        <v>33</v>
      </c>
      <c r="C15" s="4" t="s">
        <v>637</v>
      </c>
      <c r="D15" t="s">
        <v>1476</v>
      </c>
      <c r="E15" t="s">
        <v>1874</v>
      </c>
      <c r="F15" t="s">
        <v>1958</v>
      </c>
      <c r="G15" t="s">
        <v>1975</v>
      </c>
    </row>
    <row r="16" spans="1:12">
      <c r="A16" t="s">
        <v>32</v>
      </c>
      <c r="B16" s="2" t="s">
        <v>33</v>
      </c>
      <c r="C16" s="4" t="s">
        <v>638</v>
      </c>
      <c r="D16" t="s">
        <v>1477</v>
      </c>
      <c r="E16" t="s">
        <v>1874</v>
      </c>
      <c r="F16" t="s">
        <v>1958</v>
      </c>
      <c r="G16" t="s">
        <v>1964</v>
      </c>
    </row>
    <row r="17" spans="1:7">
      <c r="A17" t="s">
        <v>32</v>
      </c>
      <c r="B17" s="2" t="s">
        <v>33</v>
      </c>
      <c r="C17" s="4" t="s">
        <v>639</v>
      </c>
      <c r="D17" t="s">
        <v>1478</v>
      </c>
      <c r="E17" t="s">
        <v>1875</v>
      </c>
      <c r="F17" t="s">
        <v>1958</v>
      </c>
      <c r="G17" t="s">
        <v>1975</v>
      </c>
    </row>
    <row r="18" spans="1:7">
      <c r="A18" t="s">
        <v>32</v>
      </c>
      <c r="B18" s="2" t="s">
        <v>33</v>
      </c>
      <c r="C18" s="4" t="s">
        <v>640</v>
      </c>
      <c r="D18" t="s">
        <v>1479</v>
      </c>
      <c r="E18" t="s">
        <v>1875</v>
      </c>
      <c r="F18" t="s">
        <v>1958</v>
      </c>
      <c r="G18" t="s">
        <v>1964</v>
      </c>
    </row>
    <row r="19" spans="1:7">
      <c r="A19" t="s">
        <v>32</v>
      </c>
      <c r="B19" s="2" t="s">
        <v>33</v>
      </c>
      <c r="C19" s="4" t="s">
        <v>641</v>
      </c>
      <c r="D19" t="s">
        <v>1480</v>
      </c>
      <c r="E19" t="s">
        <v>1875</v>
      </c>
      <c r="F19" t="s">
        <v>1958</v>
      </c>
      <c r="G19" t="s">
        <v>1964</v>
      </c>
    </row>
    <row r="20" spans="1:7">
      <c r="A20" t="s">
        <v>32</v>
      </c>
      <c r="B20" s="2" t="s">
        <v>33</v>
      </c>
      <c r="C20" s="4" t="s">
        <v>642</v>
      </c>
      <c r="D20" t="s">
        <v>1481</v>
      </c>
      <c r="E20" t="s">
        <v>1876</v>
      </c>
      <c r="F20" t="s">
        <v>1958</v>
      </c>
      <c r="G20" t="s">
        <v>1975</v>
      </c>
    </row>
    <row r="21" spans="1:7">
      <c r="A21" t="s">
        <v>32</v>
      </c>
      <c r="B21" s="2" t="s">
        <v>33</v>
      </c>
      <c r="C21" s="4" t="s">
        <v>643</v>
      </c>
      <c r="D21" t="s">
        <v>1482</v>
      </c>
      <c r="E21" t="s">
        <v>1876</v>
      </c>
      <c r="F21" t="s">
        <v>1958</v>
      </c>
      <c r="G21" t="s">
        <v>1964</v>
      </c>
    </row>
    <row r="22" spans="1:7">
      <c r="A22" t="s">
        <v>32</v>
      </c>
      <c r="B22" s="2" t="s">
        <v>33</v>
      </c>
      <c r="C22" s="4" t="s">
        <v>644</v>
      </c>
      <c r="D22" t="s">
        <v>1483</v>
      </c>
      <c r="E22" t="s">
        <v>1876</v>
      </c>
      <c r="F22" t="s">
        <v>1958</v>
      </c>
      <c r="G22" t="s">
        <v>1964</v>
      </c>
    </row>
    <row r="23" spans="1:7">
      <c r="A23" t="s">
        <v>32</v>
      </c>
      <c r="B23" s="2" t="s">
        <v>33</v>
      </c>
      <c r="C23" s="4" t="s">
        <v>645</v>
      </c>
      <c r="D23" t="s">
        <v>1484</v>
      </c>
      <c r="E23" t="s">
        <v>1877</v>
      </c>
      <c r="F23" t="s">
        <v>1958</v>
      </c>
      <c r="G23" t="s">
        <v>1975</v>
      </c>
    </row>
    <row r="24" spans="1:7">
      <c r="A24" t="s">
        <v>32</v>
      </c>
      <c r="B24" s="2" t="s">
        <v>33</v>
      </c>
      <c r="C24" s="4" t="s">
        <v>646</v>
      </c>
      <c r="D24" t="s">
        <v>1485</v>
      </c>
      <c r="E24" t="s">
        <v>1877</v>
      </c>
      <c r="F24" t="s">
        <v>1958</v>
      </c>
      <c r="G24" t="s">
        <v>1964</v>
      </c>
    </row>
    <row r="25" spans="1:7">
      <c r="A25" t="s">
        <v>32</v>
      </c>
      <c r="B25" s="2" t="s">
        <v>33</v>
      </c>
      <c r="C25" s="4" t="s">
        <v>647</v>
      </c>
      <c r="D25" t="s">
        <v>1486</v>
      </c>
      <c r="E25" t="s">
        <v>1878</v>
      </c>
      <c r="F25" t="s">
        <v>1958</v>
      </c>
      <c r="G25" t="s">
        <v>1975</v>
      </c>
    </row>
    <row r="26" spans="1:7">
      <c r="A26" t="s">
        <v>32</v>
      </c>
      <c r="B26" s="2" t="s">
        <v>33</v>
      </c>
      <c r="C26" s="4" t="s">
        <v>648</v>
      </c>
      <c r="D26" t="s">
        <v>1487</v>
      </c>
      <c r="E26" t="s">
        <v>1878</v>
      </c>
      <c r="F26" t="s">
        <v>1958</v>
      </c>
      <c r="G26" t="s">
        <v>1963</v>
      </c>
    </row>
    <row r="27" spans="1:7">
      <c r="A27" t="s">
        <v>32</v>
      </c>
      <c r="B27" s="2" t="s">
        <v>33</v>
      </c>
      <c r="C27" s="4" t="s">
        <v>649</v>
      </c>
      <c r="D27" t="s">
        <v>1488</v>
      </c>
      <c r="E27" t="s">
        <v>1878</v>
      </c>
      <c r="F27" t="s">
        <v>1958</v>
      </c>
      <c r="G27" t="s">
        <v>1963</v>
      </c>
    </row>
    <row r="28" spans="1:7">
      <c r="A28" t="s">
        <v>32</v>
      </c>
      <c r="B28" s="2" t="s">
        <v>33</v>
      </c>
      <c r="C28" s="4" t="s">
        <v>650</v>
      </c>
      <c r="D28" t="s">
        <v>1489</v>
      </c>
      <c r="E28" t="s">
        <v>1879</v>
      </c>
      <c r="F28" t="s">
        <v>1958</v>
      </c>
      <c r="G28" t="s">
        <v>1975</v>
      </c>
    </row>
    <row r="29" spans="1:7">
      <c r="A29" t="s">
        <v>32</v>
      </c>
      <c r="B29" s="2" t="s">
        <v>33</v>
      </c>
      <c r="C29" s="4" t="s">
        <v>651</v>
      </c>
      <c r="D29" t="s">
        <v>1490</v>
      </c>
      <c r="E29" t="s">
        <v>1879</v>
      </c>
      <c r="F29" t="s">
        <v>1958</v>
      </c>
      <c r="G29" t="s">
        <v>1963</v>
      </c>
    </row>
    <row r="30" spans="1:7">
      <c r="A30" t="s">
        <v>32</v>
      </c>
      <c r="B30" s="2" t="s">
        <v>33</v>
      </c>
      <c r="C30" s="4" t="s">
        <v>652</v>
      </c>
      <c r="D30" t="s">
        <v>1491</v>
      </c>
      <c r="E30" t="s">
        <v>1879</v>
      </c>
      <c r="F30" t="s">
        <v>1958</v>
      </c>
      <c r="G30" t="s">
        <v>1963</v>
      </c>
    </row>
    <row r="31" spans="1:7">
      <c r="A31" t="s">
        <v>32</v>
      </c>
      <c r="B31" s="2" t="s">
        <v>33</v>
      </c>
      <c r="C31" s="4" t="s">
        <v>653</v>
      </c>
      <c r="D31" t="s">
        <v>1492</v>
      </c>
      <c r="E31" t="s">
        <v>1880</v>
      </c>
      <c r="F31" t="s">
        <v>1958</v>
      </c>
      <c r="G31" t="s">
        <v>1975</v>
      </c>
    </row>
    <row r="32" spans="1:7">
      <c r="A32" t="s">
        <v>32</v>
      </c>
      <c r="B32" s="2" t="s">
        <v>33</v>
      </c>
      <c r="C32" s="4" t="s">
        <v>654</v>
      </c>
      <c r="D32" t="s">
        <v>1493</v>
      </c>
      <c r="E32" t="s">
        <v>1880</v>
      </c>
      <c r="F32" t="s">
        <v>1958</v>
      </c>
      <c r="G32" t="s">
        <v>1963</v>
      </c>
    </row>
    <row r="33" spans="1:7">
      <c r="A33" t="s">
        <v>32</v>
      </c>
      <c r="B33" s="2" t="s">
        <v>33</v>
      </c>
      <c r="C33" s="4" t="s">
        <v>655</v>
      </c>
      <c r="D33" t="s">
        <v>1494</v>
      </c>
      <c r="E33" t="s">
        <v>1880</v>
      </c>
      <c r="F33" t="s">
        <v>1958</v>
      </c>
      <c r="G33" t="s">
        <v>1963</v>
      </c>
    </row>
    <row r="34" spans="1:7">
      <c r="A34" t="s">
        <v>32</v>
      </c>
      <c r="B34" s="2" t="s">
        <v>33</v>
      </c>
      <c r="C34" s="4" t="s">
        <v>656</v>
      </c>
      <c r="D34" t="s">
        <v>1495</v>
      </c>
      <c r="E34" t="s">
        <v>1881</v>
      </c>
      <c r="F34" t="s">
        <v>1958</v>
      </c>
      <c r="G34" t="s">
        <v>1963</v>
      </c>
    </row>
    <row r="35" spans="1:7">
      <c r="A35" t="s">
        <v>32</v>
      </c>
      <c r="B35" s="2" t="s">
        <v>33</v>
      </c>
      <c r="C35" s="4" t="s">
        <v>657</v>
      </c>
      <c r="D35" t="s">
        <v>1496</v>
      </c>
      <c r="E35" t="s">
        <v>1881</v>
      </c>
      <c r="F35" t="s">
        <v>1958</v>
      </c>
      <c r="G35" t="s">
        <v>1963</v>
      </c>
    </row>
    <row r="36" spans="1:7">
      <c r="A36" t="s">
        <v>32</v>
      </c>
      <c r="B36" s="2" t="s">
        <v>33</v>
      </c>
      <c r="C36" s="4" t="s">
        <v>658</v>
      </c>
      <c r="D36" t="s">
        <v>1497</v>
      </c>
      <c r="E36" t="s">
        <v>1881</v>
      </c>
      <c r="F36" t="s">
        <v>1958</v>
      </c>
      <c r="G36" t="s">
        <v>1975</v>
      </c>
    </row>
    <row r="37" spans="1:7">
      <c r="A37" t="s">
        <v>32</v>
      </c>
      <c r="B37" s="2" t="s">
        <v>33</v>
      </c>
      <c r="C37" s="4" t="s">
        <v>659</v>
      </c>
      <c r="D37" t="s">
        <v>1498</v>
      </c>
      <c r="E37" t="s">
        <v>1882</v>
      </c>
      <c r="F37" t="s">
        <v>1958</v>
      </c>
      <c r="G37" t="s">
        <v>1963</v>
      </c>
    </row>
    <row r="38" spans="1:7">
      <c r="A38" t="s">
        <v>32</v>
      </c>
      <c r="B38" s="2" t="s">
        <v>33</v>
      </c>
      <c r="C38" s="4" t="s">
        <v>660</v>
      </c>
      <c r="D38" t="s">
        <v>1499</v>
      </c>
      <c r="E38" t="s">
        <v>1882</v>
      </c>
      <c r="F38" t="s">
        <v>1958</v>
      </c>
      <c r="G38" t="s">
        <v>1963</v>
      </c>
    </row>
    <row r="39" spans="1:7">
      <c r="A39" t="s">
        <v>32</v>
      </c>
      <c r="B39" s="2" t="s">
        <v>33</v>
      </c>
      <c r="C39" s="4" t="s">
        <v>661</v>
      </c>
      <c r="D39" t="s">
        <v>1500</v>
      </c>
      <c r="E39" t="s">
        <v>1882</v>
      </c>
      <c r="F39" t="s">
        <v>1958</v>
      </c>
      <c r="G39" t="s">
        <v>1963</v>
      </c>
    </row>
    <row r="40" spans="1:7">
      <c r="A40" t="s">
        <v>32</v>
      </c>
      <c r="B40" s="2" t="s">
        <v>33</v>
      </c>
      <c r="C40" s="4" t="s">
        <v>662</v>
      </c>
      <c r="D40" t="s">
        <v>1501</v>
      </c>
      <c r="E40" t="s">
        <v>1882</v>
      </c>
      <c r="F40" t="s">
        <v>1958</v>
      </c>
      <c r="G40" t="s">
        <v>1963</v>
      </c>
    </row>
    <row r="41" spans="1:7">
      <c r="A41" t="s">
        <v>32</v>
      </c>
      <c r="B41" s="2" t="s">
        <v>33</v>
      </c>
      <c r="C41" s="4" t="s">
        <v>663</v>
      </c>
      <c r="D41" t="s">
        <v>1502</v>
      </c>
      <c r="E41" t="s">
        <v>1883</v>
      </c>
      <c r="F41" t="s">
        <v>1958</v>
      </c>
      <c r="G41" t="s">
        <v>1963</v>
      </c>
    </row>
    <row r="42" spans="1:7">
      <c r="A42" t="s">
        <v>32</v>
      </c>
      <c r="B42" s="2" t="s">
        <v>33</v>
      </c>
      <c r="C42" s="4" t="s">
        <v>664</v>
      </c>
      <c r="D42" t="s">
        <v>1503</v>
      </c>
      <c r="E42" t="s">
        <v>1883</v>
      </c>
      <c r="F42" t="s">
        <v>1958</v>
      </c>
      <c r="G42" t="s">
        <v>1963</v>
      </c>
    </row>
    <row r="43" spans="1:7">
      <c r="A43" t="s">
        <v>32</v>
      </c>
      <c r="B43" s="2" t="s">
        <v>33</v>
      </c>
      <c r="C43" s="4" t="s">
        <v>665</v>
      </c>
      <c r="D43" t="s">
        <v>1504</v>
      </c>
      <c r="E43" t="s">
        <v>1883</v>
      </c>
      <c r="F43" t="s">
        <v>1958</v>
      </c>
      <c r="G43" t="s">
        <v>1963</v>
      </c>
    </row>
    <row r="44" spans="1:7">
      <c r="A44" t="s">
        <v>32</v>
      </c>
      <c r="B44" s="2" t="s">
        <v>33</v>
      </c>
      <c r="C44" s="4" t="s">
        <v>666</v>
      </c>
      <c r="D44" t="s">
        <v>1505</v>
      </c>
      <c r="E44" t="s">
        <v>1883</v>
      </c>
      <c r="F44" t="s">
        <v>1958</v>
      </c>
      <c r="G44" t="s">
        <v>1964</v>
      </c>
    </row>
    <row r="45" spans="1:7">
      <c r="A45" t="s">
        <v>32</v>
      </c>
      <c r="B45" s="2" t="s">
        <v>33</v>
      </c>
      <c r="C45" s="4" t="s">
        <v>667</v>
      </c>
      <c r="D45" t="s">
        <v>1506</v>
      </c>
      <c r="E45" t="s">
        <v>1884</v>
      </c>
      <c r="F45" t="s">
        <v>1958</v>
      </c>
      <c r="G45" t="s">
        <v>1973</v>
      </c>
    </row>
    <row r="46" spans="1:7">
      <c r="A46" t="s">
        <v>32</v>
      </c>
      <c r="B46" s="2" t="s">
        <v>33</v>
      </c>
      <c r="C46" s="4" t="s">
        <v>668</v>
      </c>
      <c r="D46" t="s">
        <v>1507</v>
      </c>
      <c r="E46" t="s">
        <v>1884</v>
      </c>
      <c r="F46" t="s">
        <v>1958</v>
      </c>
      <c r="G46" t="s">
        <v>1963</v>
      </c>
    </row>
    <row r="47" spans="1:7">
      <c r="A47" t="s">
        <v>32</v>
      </c>
      <c r="B47" s="2" t="s">
        <v>33</v>
      </c>
      <c r="C47" s="4" t="s">
        <v>669</v>
      </c>
      <c r="D47" t="s">
        <v>1508</v>
      </c>
      <c r="E47" t="s">
        <v>1884</v>
      </c>
      <c r="F47" t="s">
        <v>1958</v>
      </c>
      <c r="G47" t="s">
        <v>1969</v>
      </c>
    </row>
    <row r="48" spans="1:7">
      <c r="A48" t="s">
        <v>32</v>
      </c>
      <c r="B48" s="2" t="s">
        <v>33</v>
      </c>
      <c r="C48" s="4" t="s">
        <v>670</v>
      </c>
      <c r="D48" t="s">
        <v>1509</v>
      </c>
      <c r="E48" t="s">
        <v>1884</v>
      </c>
      <c r="F48" t="s">
        <v>1958</v>
      </c>
      <c r="G48" t="s">
        <v>1963</v>
      </c>
    </row>
    <row r="49" spans="1:7">
      <c r="A49" t="s">
        <v>32</v>
      </c>
      <c r="B49" s="2" t="s">
        <v>33</v>
      </c>
      <c r="C49" s="4" t="s">
        <v>671</v>
      </c>
      <c r="D49" t="s">
        <v>1510</v>
      </c>
      <c r="E49" t="s">
        <v>1885</v>
      </c>
      <c r="F49" t="s">
        <v>1958</v>
      </c>
      <c r="G49" t="s">
        <v>1973</v>
      </c>
    </row>
    <row r="50" spans="1:7">
      <c r="A50" t="s">
        <v>32</v>
      </c>
      <c r="B50" s="2" t="s">
        <v>33</v>
      </c>
      <c r="C50" s="4" t="s">
        <v>672</v>
      </c>
      <c r="D50" t="s">
        <v>1511</v>
      </c>
      <c r="E50" t="s">
        <v>1885</v>
      </c>
      <c r="F50" t="s">
        <v>1958</v>
      </c>
      <c r="G50" t="s">
        <v>1963</v>
      </c>
    </row>
    <row r="51" spans="1:7">
      <c r="A51" t="s">
        <v>32</v>
      </c>
      <c r="B51" s="2" t="s">
        <v>33</v>
      </c>
      <c r="C51" s="4" t="s">
        <v>673</v>
      </c>
      <c r="D51" t="s">
        <v>1512</v>
      </c>
      <c r="E51" t="s">
        <v>1885</v>
      </c>
      <c r="F51" t="s">
        <v>1958</v>
      </c>
      <c r="G51" t="s">
        <v>1963</v>
      </c>
    </row>
    <row r="52" spans="1:7">
      <c r="A52" t="s">
        <v>32</v>
      </c>
      <c r="B52" s="2" t="s">
        <v>33</v>
      </c>
      <c r="C52" s="4" t="s">
        <v>674</v>
      </c>
      <c r="D52" t="s">
        <v>1513</v>
      </c>
      <c r="E52" t="s">
        <v>1886</v>
      </c>
      <c r="F52" t="s">
        <v>1958</v>
      </c>
      <c r="G52" t="s">
        <v>1973</v>
      </c>
    </row>
    <row r="53" spans="1:7">
      <c r="A53" t="s">
        <v>32</v>
      </c>
      <c r="B53" s="2" t="s">
        <v>33</v>
      </c>
      <c r="C53" s="4" t="s">
        <v>675</v>
      </c>
      <c r="D53" t="s">
        <v>1514</v>
      </c>
      <c r="E53" t="s">
        <v>1886</v>
      </c>
      <c r="F53" t="s">
        <v>1958</v>
      </c>
      <c r="G53" t="s">
        <v>1963</v>
      </c>
    </row>
    <row r="54" spans="1:7">
      <c r="A54" t="s">
        <v>32</v>
      </c>
      <c r="B54" s="2" t="s">
        <v>33</v>
      </c>
      <c r="C54" s="4" t="s">
        <v>676</v>
      </c>
      <c r="D54" t="s">
        <v>1515</v>
      </c>
      <c r="E54" t="s">
        <v>1886</v>
      </c>
      <c r="F54" t="s">
        <v>1958</v>
      </c>
      <c r="G54" t="s">
        <v>1963</v>
      </c>
    </row>
    <row r="55" spans="1:7">
      <c r="A55" t="s">
        <v>32</v>
      </c>
      <c r="B55" s="2" t="s">
        <v>33</v>
      </c>
      <c r="C55" s="4" t="s">
        <v>677</v>
      </c>
      <c r="D55" t="s">
        <v>1516</v>
      </c>
      <c r="E55" t="s">
        <v>1886</v>
      </c>
      <c r="F55" t="s">
        <v>1958</v>
      </c>
      <c r="G55" t="s">
        <v>1964</v>
      </c>
    </row>
    <row r="56" spans="1:7">
      <c r="A56" t="s">
        <v>32</v>
      </c>
      <c r="B56" s="2" t="s">
        <v>33</v>
      </c>
      <c r="C56" s="4" t="s">
        <v>678</v>
      </c>
      <c r="D56" t="s">
        <v>1517</v>
      </c>
      <c r="E56" t="s">
        <v>1887</v>
      </c>
      <c r="F56" t="s">
        <v>1958</v>
      </c>
      <c r="G56" t="s">
        <v>1975</v>
      </c>
    </row>
    <row r="57" spans="1:7">
      <c r="A57" t="s">
        <v>32</v>
      </c>
      <c r="B57" s="2" t="s">
        <v>33</v>
      </c>
      <c r="C57" s="4" t="s">
        <v>679</v>
      </c>
      <c r="D57" t="s">
        <v>1518</v>
      </c>
      <c r="E57" t="s">
        <v>1887</v>
      </c>
      <c r="F57" t="s">
        <v>1958</v>
      </c>
      <c r="G57" t="s">
        <v>1963</v>
      </c>
    </row>
    <row r="58" spans="1:7">
      <c r="A58" t="s">
        <v>32</v>
      </c>
      <c r="B58" s="2" t="s">
        <v>33</v>
      </c>
      <c r="C58" s="4" t="s">
        <v>680</v>
      </c>
      <c r="D58" t="s">
        <v>1519</v>
      </c>
      <c r="E58" t="s">
        <v>1887</v>
      </c>
      <c r="F58" t="s">
        <v>1958</v>
      </c>
      <c r="G58" t="s">
        <v>1963</v>
      </c>
    </row>
    <row r="59" spans="1:7">
      <c r="A59" t="s">
        <v>32</v>
      </c>
      <c r="B59" s="2" t="s">
        <v>33</v>
      </c>
      <c r="C59" s="4" t="s">
        <v>681</v>
      </c>
      <c r="D59" t="s">
        <v>1520</v>
      </c>
      <c r="E59" t="s">
        <v>1888</v>
      </c>
      <c r="F59" t="s">
        <v>1958</v>
      </c>
      <c r="G59" t="s">
        <v>1964</v>
      </c>
    </row>
    <row r="60" spans="1:7">
      <c r="A60" t="s">
        <v>32</v>
      </c>
      <c r="B60" s="2" t="s">
        <v>33</v>
      </c>
      <c r="C60" s="4" t="s">
        <v>682</v>
      </c>
      <c r="D60" t="s">
        <v>1521</v>
      </c>
      <c r="E60" t="s">
        <v>1888</v>
      </c>
      <c r="F60" t="s">
        <v>1958</v>
      </c>
      <c r="G60" t="s">
        <v>1966</v>
      </c>
    </row>
    <row r="61" spans="1:7">
      <c r="A61" t="s">
        <v>32</v>
      </c>
      <c r="B61" s="2" t="s">
        <v>33</v>
      </c>
      <c r="C61" s="4" t="s">
        <v>683</v>
      </c>
      <c r="D61" t="s">
        <v>1522</v>
      </c>
      <c r="E61" t="s">
        <v>1888</v>
      </c>
      <c r="F61" t="s">
        <v>1958</v>
      </c>
      <c r="G61" t="s">
        <v>1975</v>
      </c>
    </row>
    <row r="62" spans="1:7">
      <c r="A62" t="s">
        <v>32</v>
      </c>
      <c r="B62" s="2" t="s">
        <v>33</v>
      </c>
      <c r="C62" s="4" t="s">
        <v>684</v>
      </c>
      <c r="D62" t="s">
        <v>1523</v>
      </c>
      <c r="E62" t="s">
        <v>1889</v>
      </c>
      <c r="F62" t="s">
        <v>1958</v>
      </c>
      <c r="G62" t="s">
        <v>1975</v>
      </c>
    </row>
    <row r="63" spans="1:7">
      <c r="A63" t="s">
        <v>32</v>
      </c>
      <c r="B63" s="2" t="s">
        <v>33</v>
      </c>
      <c r="C63" s="4" t="s">
        <v>685</v>
      </c>
      <c r="D63" t="s">
        <v>1524</v>
      </c>
      <c r="E63" t="s">
        <v>1889</v>
      </c>
      <c r="F63" t="s">
        <v>1958</v>
      </c>
      <c r="G63" t="s">
        <v>1964</v>
      </c>
    </row>
    <row r="64" spans="1:7">
      <c r="A64" t="s">
        <v>32</v>
      </c>
      <c r="B64" s="2" t="s">
        <v>33</v>
      </c>
      <c r="C64" s="4" t="s">
        <v>686</v>
      </c>
      <c r="D64" t="s">
        <v>1525</v>
      </c>
      <c r="E64" t="s">
        <v>1889</v>
      </c>
      <c r="F64" t="s">
        <v>1958</v>
      </c>
      <c r="G64" t="s">
        <v>1964</v>
      </c>
    </row>
    <row r="65" spans="1:7">
      <c r="A65" t="s">
        <v>32</v>
      </c>
      <c r="B65" s="2" t="s">
        <v>33</v>
      </c>
      <c r="C65" s="4" t="s">
        <v>687</v>
      </c>
      <c r="D65" t="s">
        <v>1526</v>
      </c>
      <c r="E65" t="s">
        <v>1890</v>
      </c>
      <c r="F65" t="s">
        <v>1958</v>
      </c>
      <c r="G65" t="s">
        <v>1975</v>
      </c>
    </row>
    <row r="66" spans="1:7">
      <c r="A66" t="s">
        <v>32</v>
      </c>
      <c r="B66" s="2" t="s">
        <v>33</v>
      </c>
      <c r="C66" s="4" t="s">
        <v>688</v>
      </c>
      <c r="D66" t="s">
        <v>1527</v>
      </c>
      <c r="E66" t="s">
        <v>1890</v>
      </c>
      <c r="F66" t="s">
        <v>1958</v>
      </c>
      <c r="G66" t="s">
        <v>1969</v>
      </c>
    </row>
    <row r="67" spans="1:7">
      <c r="A67" t="s">
        <v>32</v>
      </c>
      <c r="B67" s="2" t="s">
        <v>33</v>
      </c>
      <c r="C67" s="4" t="s">
        <v>689</v>
      </c>
      <c r="D67" t="s">
        <v>1528</v>
      </c>
      <c r="E67" t="s">
        <v>1891</v>
      </c>
      <c r="F67" t="s">
        <v>1958</v>
      </c>
      <c r="G67" t="s">
        <v>1975</v>
      </c>
    </row>
    <row r="68" spans="1:7">
      <c r="A68" t="s">
        <v>32</v>
      </c>
      <c r="B68" s="2" t="s">
        <v>33</v>
      </c>
      <c r="C68" s="4" t="s">
        <v>690</v>
      </c>
      <c r="D68" t="s">
        <v>1529</v>
      </c>
      <c r="E68" t="s">
        <v>1891</v>
      </c>
      <c r="F68" t="s">
        <v>1958</v>
      </c>
      <c r="G68" t="s">
        <v>1966</v>
      </c>
    </row>
    <row r="69" spans="1:7">
      <c r="A69" t="s">
        <v>32</v>
      </c>
      <c r="B69" s="2" t="s">
        <v>33</v>
      </c>
      <c r="C69" s="4" t="s">
        <v>691</v>
      </c>
      <c r="D69" t="s">
        <v>1530</v>
      </c>
      <c r="E69" t="s">
        <v>1892</v>
      </c>
      <c r="F69" t="s">
        <v>1958</v>
      </c>
      <c r="G69" t="s">
        <v>1975</v>
      </c>
    </row>
    <row r="70" spans="1:7">
      <c r="A70" t="s">
        <v>32</v>
      </c>
      <c r="B70" s="2" t="s">
        <v>33</v>
      </c>
      <c r="C70" s="4" t="s">
        <v>692</v>
      </c>
      <c r="D70" t="s">
        <v>1531</v>
      </c>
      <c r="E70" t="s">
        <v>1892</v>
      </c>
      <c r="F70" t="s">
        <v>1958</v>
      </c>
      <c r="G70" t="s">
        <v>1969</v>
      </c>
    </row>
    <row r="71" spans="1:7">
      <c r="A71" t="s">
        <v>32</v>
      </c>
      <c r="B71" s="2" t="s">
        <v>33</v>
      </c>
      <c r="C71" s="4" t="s">
        <v>693</v>
      </c>
      <c r="D71" t="s">
        <v>1532</v>
      </c>
      <c r="E71" t="s">
        <v>1892</v>
      </c>
      <c r="F71" t="s">
        <v>1958</v>
      </c>
      <c r="G71" t="s">
        <v>1963</v>
      </c>
    </row>
    <row r="72" spans="1:7">
      <c r="A72" t="s">
        <v>32</v>
      </c>
      <c r="B72" s="2" t="s">
        <v>33</v>
      </c>
      <c r="C72" s="4" t="s">
        <v>694</v>
      </c>
      <c r="D72" t="s">
        <v>1533</v>
      </c>
      <c r="E72" t="s">
        <v>1893</v>
      </c>
      <c r="F72" t="s">
        <v>1958</v>
      </c>
      <c r="G72" t="s">
        <v>1975</v>
      </c>
    </row>
    <row r="73" spans="1:7">
      <c r="A73" t="s">
        <v>32</v>
      </c>
      <c r="B73" s="2" t="s">
        <v>33</v>
      </c>
      <c r="C73" s="4" t="s">
        <v>695</v>
      </c>
      <c r="D73" t="s">
        <v>1534</v>
      </c>
      <c r="E73" t="s">
        <v>1893</v>
      </c>
      <c r="F73" t="s">
        <v>1958</v>
      </c>
      <c r="G73" t="s">
        <v>1964</v>
      </c>
    </row>
    <row r="74" spans="1:7">
      <c r="A74" t="s">
        <v>32</v>
      </c>
      <c r="B74" s="2" t="s">
        <v>33</v>
      </c>
      <c r="C74" s="4" t="s">
        <v>696</v>
      </c>
      <c r="D74" t="s">
        <v>1535</v>
      </c>
      <c r="E74" t="s">
        <v>1893</v>
      </c>
      <c r="F74" t="s">
        <v>1958</v>
      </c>
      <c r="G74" t="s">
        <v>1964</v>
      </c>
    </row>
    <row r="75" spans="1:7">
      <c r="A75" t="s">
        <v>32</v>
      </c>
      <c r="B75" s="2" t="s">
        <v>33</v>
      </c>
      <c r="C75" s="4" t="s">
        <v>697</v>
      </c>
      <c r="D75" t="s">
        <v>1536</v>
      </c>
      <c r="E75" t="s">
        <v>1894</v>
      </c>
      <c r="F75" t="s">
        <v>1958</v>
      </c>
      <c r="G75" t="s">
        <v>1973</v>
      </c>
    </row>
    <row r="76" spans="1:7">
      <c r="A76" t="s">
        <v>32</v>
      </c>
      <c r="B76" s="2" t="s">
        <v>33</v>
      </c>
      <c r="C76" s="4" t="s">
        <v>698</v>
      </c>
      <c r="D76" t="s">
        <v>1537</v>
      </c>
      <c r="E76" t="s">
        <v>1894</v>
      </c>
      <c r="F76" t="s">
        <v>1958</v>
      </c>
      <c r="G76" t="s">
        <v>1975</v>
      </c>
    </row>
    <row r="77" spans="1:7">
      <c r="A77" t="s">
        <v>32</v>
      </c>
      <c r="B77" s="2" t="s">
        <v>33</v>
      </c>
      <c r="C77" s="4" t="s">
        <v>699</v>
      </c>
      <c r="D77" t="s">
        <v>1538</v>
      </c>
      <c r="E77" t="s">
        <v>1894</v>
      </c>
      <c r="F77" t="s">
        <v>1958</v>
      </c>
      <c r="G77" t="s">
        <v>1975</v>
      </c>
    </row>
    <row r="78" spans="1:7">
      <c r="A78" t="s">
        <v>32</v>
      </c>
      <c r="B78" s="2" t="s">
        <v>33</v>
      </c>
      <c r="C78" s="4" t="s">
        <v>700</v>
      </c>
      <c r="D78" t="s">
        <v>1539</v>
      </c>
      <c r="E78" t="s">
        <v>1895</v>
      </c>
      <c r="F78" t="s">
        <v>1958</v>
      </c>
      <c r="G78" t="s">
        <v>1975</v>
      </c>
    </row>
    <row r="79" spans="1:7">
      <c r="A79" t="s">
        <v>32</v>
      </c>
      <c r="B79" s="2" t="s">
        <v>33</v>
      </c>
      <c r="C79" s="4" t="s">
        <v>701</v>
      </c>
      <c r="D79" t="s">
        <v>1540</v>
      </c>
      <c r="E79" t="s">
        <v>1895</v>
      </c>
      <c r="F79" t="s">
        <v>1958</v>
      </c>
      <c r="G79" t="s">
        <v>1975</v>
      </c>
    </row>
    <row r="80" spans="1:7">
      <c r="A80" t="s">
        <v>32</v>
      </c>
      <c r="B80" s="2" t="s">
        <v>33</v>
      </c>
      <c r="C80" s="4" t="s">
        <v>702</v>
      </c>
      <c r="D80" t="s">
        <v>1541</v>
      </c>
      <c r="E80" t="s">
        <v>1895</v>
      </c>
      <c r="F80" t="s">
        <v>1958</v>
      </c>
      <c r="G80" t="s">
        <v>1963</v>
      </c>
    </row>
    <row r="81" spans="1:7">
      <c r="A81" t="s">
        <v>32</v>
      </c>
      <c r="B81" s="2" t="s">
        <v>33</v>
      </c>
      <c r="C81" s="4" t="s">
        <v>703</v>
      </c>
      <c r="D81" t="s">
        <v>1542</v>
      </c>
      <c r="E81" t="s">
        <v>1895</v>
      </c>
      <c r="F81" t="s">
        <v>1958</v>
      </c>
      <c r="G81" t="s">
        <v>1963</v>
      </c>
    </row>
    <row r="82" spans="1:7">
      <c r="A82" t="s">
        <v>32</v>
      </c>
      <c r="B82" s="2" t="s">
        <v>33</v>
      </c>
      <c r="C82" s="4" t="s">
        <v>704</v>
      </c>
      <c r="D82" t="s">
        <v>1543</v>
      </c>
      <c r="E82" t="s">
        <v>1896</v>
      </c>
      <c r="F82" t="s">
        <v>1958</v>
      </c>
      <c r="G82" t="s">
        <v>1973</v>
      </c>
    </row>
    <row r="83" spans="1:7">
      <c r="A83" t="s">
        <v>32</v>
      </c>
      <c r="B83" s="2" t="s">
        <v>33</v>
      </c>
      <c r="C83" s="4" t="s">
        <v>705</v>
      </c>
      <c r="D83" t="s">
        <v>1544</v>
      </c>
      <c r="E83" t="s">
        <v>1896</v>
      </c>
      <c r="F83" t="s">
        <v>1958</v>
      </c>
      <c r="G83" t="s">
        <v>1963</v>
      </c>
    </row>
    <row r="84" spans="1:7">
      <c r="A84" t="s">
        <v>32</v>
      </c>
      <c r="B84" s="2" t="s">
        <v>33</v>
      </c>
      <c r="C84" s="4" t="s">
        <v>706</v>
      </c>
      <c r="D84" t="s">
        <v>1545</v>
      </c>
      <c r="E84" t="s">
        <v>1896</v>
      </c>
      <c r="F84" t="s">
        <v>1958</v>
      </c>
      <c r="G84" t="s">
        <v>1963</v>
      </c>
    </row>
    <row r="85" spans="1:7">
      <c r="A85" t="s">
        <v>32</v>
      </c>
      <c r="B85" s="2" t="s">
        <v>33</v>
      </c>
      <c r="C85" s="4" t="s">
        <v>707</v>
      </c>
      <c r="D85" t="s">
        <v>1546</v>
      </c>
      <c r="E85" t="s">
        <v>1896</v>
      </c>
      <c r="F85" t="s">
        <v>1958</v>
      </c>
      <c r="G85" t="s">
        <v>1963</v>
      </c>
    </row>
    <row r="86" spans="1:7">
      <c r="A86" t="s">
        <v>32</v>
      </c>
      <c r="B86" s="2" t="s">
        <v>33</v>
      </c>
      <c r="C86" s="4" t="s">
        <v>708</v>
      </c>
      <c r="D86" t="s">
        <v>1547</v>
      </c>
      <c r="E86" t="s">
        <v>1897</v>
      </c>
      <c r="F86" t="s">
        <v>1958</v>
      </c>
      <c r="G86" t="s">
        <v>1975</v>
      </c>
    </row>
    <row r="87" spans="1:7">
      <c r="A87" t="s">
        <v>32</v>
      </c>
      <c r="B87" s="2" t="s">
        <v>33</v>
      </c>
      <c r="C87" s="4" t="s">
        <v>709</v>
      </c>
      <c r="D87" t="s">
        <v>1548</v>
      </c>
      <c r="E87" t="s">
        <v>1897</v>
      </c>
      <c r="F87" t="s">
        <v>1958</v>
      </c>
      <c r="G87" t="s">
        <v>1963</v>
      </c>
    </row>
    <row r="88" spans="1:7">
      <c r="A88" t="s">
        <v>32</v>
      </c>
      <c r="B88" s="2" t="s">
        <v>33</v>
      </c>
      <c r="C88" s="4" t="s">
        <v>710</v>
      </c>
      <c r="D88" t="s">
        <v>1549</v>
      </c>
      <c r="E88" t="s">
        <v>1897</v>
      </c>
      <c r="F88" t="s">
        <v>1958</v>
      </c>
      <c r="G88" t="s">
        <v>1963</v>
      </c>
    </row>
    <row r="89" spans="1:7">
      <c r="A89" t="s">
        <v>32</v>
      </c>
      <c r="B89" s="2" t="s">
        <v>33</v>
      </c>
      <c r="C89" s="4" t="s">
        <v>711</v>
      </c>
      <c r="D89" t="s">
        <v>1550</v>
      </c>
      <c r="E89" t="s">
        <v>1898</v>
      </c>
      <c r="F89" t="s">
        <v>1958</v>
      </c>
      <c r="G89" t="s">
        <v>1966</v>
      </c>
    </row>
    <row r="90" spans="1:7">
      <c r="A90" t="s">
        <v>32</v>
      </c>
      <c r="B90" s="2" t="s">
        <v>33</v>
      </c>
      <c r="C90" s="4" t="s">
        <v>712</v>
      </c>
      <c r="D90" t="s">
        <v>1551</v>
      </c>
      <c r="E90" t="s">
        <v>1898</v>
      </c>
      <c r="F90" t="s">
        <v>1958</v>
      </c>
      <c r="G90" t="s">
        <v>1966</v>
      </c>
    </row>
    <row r="91" spans="1:7">
      <c r="A91" t="s">
        <v>32</v>
      </c>
      <c r="B91" s="2" t="s">
        <v>33</v>
      </c>
      <c r="C91" s="4" t="s">
        <v>713</v>
      </c>
      <c r="D91" t="s">
        <v>1552</v>
      </c>
      <c r="E91" t="s">
        <v>1898</v>
      </c>
      <c r="F91" t="s">
        <v>1958</v>
      </c>
      <c r="G91" t="s">
        <v>1963</v>
      </c>
    </row>
    <row r="92" spans="1:7">
      <c r="A92" t="s">
        <v>32</v>
      </c>
      <c r="B92" s="2" t="s">
        <v>33</v>
      </c>
      <c r="C92" s="4" t="s">
        <v>714</v>
      </c>
      <c r="D92" t="s">
        <v>1553</v>
      </c>
      <c r="E92" t="s">
        <v>1899</v>
      </c>
      <c r="F92" t="s">
        <v>1958</v>
      </c>
      <c r="G92" t="s">
        <v>1969</v>
      </c>
    </row>
    <row r="93" spans="1:7">
      <c r="A93" t="s">
        <v>32</v>
      </c>
      <c r="B93" s="2" t="s">
        <v>33</v>
      </c>
      <c r="C93" s="4" t="s">
        <v>715</v>
      </c>
      <c r="D93" t="s">
        <v>1554</v>
      </c>
      <c r="E93" t="s">
        <v>1899</v>
      </c>
      <c r="F93" t="s">
        <v>1958</v>
      </c>
      <c r="G93" t="s">
        <v>1970</v>
      </c>
    </row>
    <row r="94" spans="1:7">
      <c r="A94" t="s">
        <v>32</v>
      </c>
      <c r="B94" s="2" t="s">
        <v>33</v>
      </c>
      <c r="C94" s="4" t="s">
        <v>716</v>
      </c>
      <c r="D94" t="s">
        <v>1555</v>
      </c>
      <c r="E94" t="s">
        <v>1899</v>
      </c>
      <c r="F94" t="s">
        <v>1958</v>
      </c>
      <c r="G94" t="s">
        <v>1970</v>
      </c>
    </row>
    <row r="95" spans="1:7">
      <c r="A95" t="s">
        <v>32</v>
      </c>
      <c r="B95" s="2" t="s">
        <v>33</v>
      </c>
      <c r="C95" s="4" t="s">
        <v>717</v>
      </c>
      <c r="D95" t="s">
        <v>1556</v>
      </c>
      <c r="E95" t="s">
        <v>1900</v>
      </c>
      <c r="F95" t="s">
        <v>1958</v>
      </c>
      <c r="G95" t="s">
        <v>1975</v>
      </c>
    </row>
    <row r="96" spans="1:7">
      <c r="A96" t="s">
        <v>32</v>
      </c>
      <c r="B96" s="2" t="s">
        <v>33</v>
      </c>
      <c r="C96" s="4" t="s">
        <v>718</v>
      </c>
      <c r="D96" t="s">
        <v>1557</v>
      </c>
      <c r="E96" t="s">
        <v>1900</v>
      </c>
      <c r="F96" t="s">
        <v>1958</v>
      </c>
      <c r="G96" t="s">
        <v>1963</v>
      </c>
    </row>
    <row r="97" spans="1:7">
      <c r="A97" t="s">
        <v>32</v>
      </c>
      <c r="B97" s="2" t="s">
        <v>33</v>
      </c>
      <c r="C97" s="4" t="s">
        <v>719</v>
      </c>
      <c r="D97" t="s">
        <v>1558</v>
      </c>
      <c r="E97" t="s">
        <v>1900</v>
      </c>
      <c r="F97" t="s">
        <v>1958</v>
      </c>
      <c r="G97" t="s">
        <v>1963</v>
      </c>
    </row>
    <row r="98" spans="1:7">
      <c r="A98" t="s">
        <v>32</v>
      </c>
      <c r="B98" s="2" t="s">
        <v>33</v>
      </c>
      <c r="C98" s="4" t="s">
        <v>720</v>
      </c>
      <c r="D98" t="s">
        <v>1559</v>
      </c>
      <c r="E98" t="s">
        <v>1900</v>
      </c>
      <c r="F98" t="s">
        <v>1958</v>
      </c>
      <c r="G98" t="s">
        <v>1964</v>
      </c>
    </row>
    <row r="99" spans="1:7">
      <c r="A99" t="s">
        <v>32</v>
      </c>
      <c r="B99" s="2" t="s">
        <v>33</v>
      </c>
      <c r="C99" s="4" t="s">
        <v>721</v>
      </c>
      <c r="D99" t="s">
        <v>1560</v>
      </c>
      <c r="E99" t="s">
        <v>1901</v>
      </c>
      <c r="F99" t="s">
        <v>1958</v>
      </c>
      <c r="G99" t="s">
        <v>1975</v>
      </c>
    </row>
    <row r="100" spans="1:7">
      <c r="A100" t="s">
        <v>32</v>
      </c>
      <c r="B100" s="2" t="s">
        <v>33</v>
      </c>
      <c r="C100" s="4" t="s">
        <v>722</v>
      </c>
      <c r="D100" t="s">
        <v>1561</v>
      </c>
      <c r="E100" t="s">
        <v>1901</v>
      </c>
      <c r="F100" t="s">
        <v>1958</v>
      </c>
      <c r="G100" t="s">
        <v>1969</v>
      </c>
    </row>
    <row r="101" spans="1:7">
      <c r="A101" t="s">
        <v>32</v>
      </c>
      <c r="B101" s="2" t="s">
        <v>33</v>
      </c>
      <c r="C101" s="4" t="s">
        <v>723</v>
      </c>
      <c r="D101" t="s">
        <v>1562</v>
      </c>
      <c r="E101" t="s">
        <v>1901</v>
      </c>
      <c r="F101" t="s">
        <v>1958</v>
      </c>
      <c r="G101" t="s">
        <v>1970</v>
      </c>
    </row>
    <row r="102" spans="1:7">
      <c r="A102" t="s">
        <v>32</v>
      </c>
      <c r="B102" s="2" t="s">
        <v>33</v>
      </c>
      <c r="C102" s="4" t="s">
        <v>724</v>
      </c>
      <c r="D102" t="s">
        <v>1563</v>
      </c>
      <c r="E102" t="s">
        <v>1902</v>
      </c>
      <c r="F102" t="s">
        <v>1958</v>
      </c>
      <c r="G102" t="s">
        <v>1975</v>
      </c>
    </row>
    <row r="103" spans="1:7">
      <c r="A103" t="s">
        <v>32</v>
      </c>
      <c r="B103" s="2" t="s">
        <v>33</v>
      </c>
      <c r="C103" s="4" t="s">
        <v>725</v>
      </c>
      <c r="D103" t="s">
        <v>1564</v>
      </c>
      <c r="E103" t="s">
        <v>1902</v>
      </c>
      <c r="F103" t="s">
        <v>1958</v>
      </c>
      <c r="G103" t="s">
        <v>1964</v>
      </c>
    </row>
    <row r="104" spans="1:7">
      <c r="A104" t="s">
        <v>32</v>
      </c>
      <c r="B104" s="2" t="s">
        <v>33</v>
      </c>
      <c r="C104" s="4" t="s">
        <v>726</v>
      </c>
      <c r="D104" t="s">
        <v>1565</v>
      </c>
      <c r="E104" t="s">
        <v>1902</v>
      </c>
      <c r="F104" t="s">
        <v>1958</v>
      </c>
      <c r="G104" t="s">
        <v>1963</v>
      </c>
    </row>
    <row r="105" spans="1:7">
      <c r="A105" t="s">
        <v>32</v>
      </c>
      <c r="B105" s="2" t="s">
        <v>33</v>
      </c>
      <c r="C105" s="4" t="s">
        <v>727</v>
      </c>
      <c r="D105" t="s">
        <v>1566</v>
      </c>
      <c r="E105" t="s">
        <v>1903</v>
      </c>
      <c r="F105" t="s">
        <v>1958</v>
      </c>
      <c r="G105" t="s">
        <v>1975</v>
      </c>
    </row>
    <row r="106" spans="1:7">
      <c r="A106" t="s">
        <v>32</v>
      </c>
      <c r="B106" s="2" t="s">
        <v>33</v>
      </c>
      <c r="C106" s="4" t="s">
        <v>728</v>
      </c>
      <c r="D106" t="s">
        <v>1567</v>
      </c>
      <c r="E106" t="s">
        <v>1903</v>
      </c>
      <c r="F106" t="s">
        <v>1958</v>
      </c>
      <c r="G106" t="s">
        <v>1963</v>
      </c>
    </row>
    <row r="107" spans="1:7">
      <c r="A107" t="s">
        <v>32</v>
      </c>
      <c r="B107" s="2" t="s">
        <v>33</v>
      </c>
      <c r="C107" s="4" t="s">
        <v>729</v>
      </c>
      <c r="D107" t="s">
        <v>1568</v>
      </c>
      <c r="E107" t="s">
        <v>1903</v>
      </c>
      <c r="F107" t="s">
        <v>1958</v>
      </c>
      <c r="G107" t="s">
        <v>1963</v>
      </c>
    </row>
    <row r="108" spans="1:7">
      <c r="A108" t="s">
        <v>32</v>
      </c>
      <c r="B108" s="2" t="s">
        <v>33</v>
      </c>
      <c r="C108" s="4" t="s">
        <v>730</v>
      </c>
      <c r="D108" t="s">
        <v>1569</v>
      </c>
      <c r="E108" t="s">
        <v>1903</v>
      </c>
      <c r="F108" t="s">
        <v>1958</v>
      </c>
      <c r="G108" t="s">
        <v>1963</v>
      </c>
    </row>
    <row r="109" spans="1:7">
      <c r="A109" t="s">
        <v>32</v>
      </c>
      <c r="B109" s="2" t="s">
        <v>33</v>
      </c>
      <c r="C109" s="4" t="s">
        <v>731</v>
      </c>
      <c r="D109" t="s">
        <v>1570</v>
      </c>
      <c r="E109" t="s">
        <v>1904</v>
      </c>
      <c r="F109" t="s">
        <v>1958</v>
      </c>
      <c r="G109" t="s">
        <v>1973</v>
      </c>
    </row>
    <row r="110" spans="1:7">
      <c r="A110" t="s">
        <v>32</v>
      </c>
      <c r="B110" s="2" t="s">
        <v>33</v>
      </c>
      <c r="C110" s="4" t="s">
        <v>732</v>
      </c>
      <c r="D110" t="s">
        <v>1571</v>
      </c>
      <c r="E110" t="s">
        <v>1904</v>
      </c>
      <c r="F110" t="s">
        <v>1958</v>
      </c>
      <c r="G110" t="s">
        <v>1963</v>
      </c>
    </row>
    <row r="111" spans="1:7">
      <c r="A111" t="s">
        <v>32</v>
      </c>
      <c r="B111" s="2" t="s">
        <v>33</v>
      </c>
      <c r="C111" s="4" t="s">
        <v>733</v>
      </c>
      <c r="D111" t="s">
        <v>1572</v>
      </c>
      <c r="E111" t="s">
        <v>1905</v>
      </c>
      <c r="F111" t="s">
        <v>1958</v>
      </c>
      <c r="G111" t="s">
        <v>1975</v>
      </c>
    </row>
    <row r="112" spans="1:7">
      <c r="A112" t="s">
        <v>32</v>
      </c>
      <c r="B112" s="2" t="s">
        <v>33</v>
      </c>
      <c r="C112" s="4" t="s">
        <v>734</v>
      </c>
      <c r="D112" t="s">
        <v>1573</v>
      </c>
      <c r="E112" t="s">
        <v>1905</v>
      </c>
      <c r="F112" t="s">
        <v>1958</v>
      </c>
      <c r="G112" t="s">
        <v>1969</v>
      </c>
    </row>
    <row r="113" spans="1:7">
      <c r="A113" t="s">
        <v>32</v>
      </c>
      <c r="B113" s="2" t="s">
        <v>33</v>
      </c>
      <c r="C113" s="4" t="s">
        <v>735</v>
      </c>
      <c r="D113" t="s">
        <v>1574</v>
      </c>
      <c r="E113" t="s">
        <v>1906</v>
      </c>
      <c r="F113" t="s">
        <v>1958</v>
      </c>
      <c r="G113" t="s">
        <v>1975</v>
      </c>
    </row>
    <row r="114" spans="1:7">
      <c r="A114" t="s">
        <v>32</v>
      </c>
      <c r="B114" s="2" t="s">
        <v>33</v>
      </c>
      <c r="C114" s="4" t="s">
        <v>736</v>
      </c>
      <c r="D114" t="s">
        <v>1575</v>
      </c>
      <c r="E114" t="s">
        <v>1906</v>
      </c>
      <c r="F114" t="s">
        <v>1958</v>
      </c>
      <c r="G114" t="s">
        <v>1963</v>
      </c>
    </row>
    <row r="115" spans="1:7">
      <c r="A115" t="s">
        <v>32</v>
      </c>
      <c r="B115" s="2" t="s">
        <v>33</v>
      </c>
      <c r="C115" s="4" t="s">
        <v>737</v>
      </c>
      <c r="D115" t="s">
        <v>1576</v>
      </c>
      <c r="E115" t="s">
        <v>1907</v>
      </c>
      <c r="F115" t="s">
        <v>1958</v>
      </c>
      <c r="G115" t="s">
        <v>1975</v>
      </c>
    </row>
    <row r="116" spans="1:7">
      <c r="A116" t="s">
        <v>32</v>
      </c>
      <c r="B116" s="2" t="s">
        <v>33</v>
      </c>
      <c r="C116" s="4" t="s">
        <v>738</v>
      </c>
      <c r="D116" t="s">
        <v>1577</v>
      </c>
      <c r="E116" t="s">
        <v>1907</v>
      </c>
      <c r="F116" t="s">
        <v>1958</v>
      </c>
      <c r="G116" t="s">
        <v>1963</v>
      </c>
    </row>
    <row r="117" spans="1:7">
      <c r="A117" t="s">
        <v>32</v>
      </c>
      <c r="B117" s="2" t="s">
        <v>33</v>
      </c>
      <c r="C117" s="4" t="s">
        <v>739</v>
      </c>
      <c r="D117" t="s">
        <v>1578</v>
      </c>
      <c r="E117" t="s">
        <v>1907</v>
      </c>
      <c r="F117" t="s">
        <v>1958</v>
      </c>
      <c r="G117" t="s">
        <v>1963</v>
      </c>
    </row>
    <row r="118" spans="1:7">
      <c r="A118" t="s">
        <v>32</v>
      </c>
      <c r="B118" s="2" t="s">
        <v>33</v>
      </c>
      <c r="C118" s="4" t="s">
        <v>740</v>
      </c>
      <c r="D118" t="s">
        <v>1579</v>
      </c>
      <c r="E118" t="s">
        <v>1908</v>
      </c>
      <c r="F118" t="s">
        <v>1960</v>
      </c>
      <c r="G118" t="s">
        <v>1975</v>
      </c>
    </row>
    <row r="119" spans="1:7">
      <c r="A119" t="s">
        <v>32</v>
      </c>
      <c r="B119" s="2" t="s">
        <v>33</v>
      </c>
      <c r="C119" s="4" t="s">
        <v>741</v>
      </c>
      <c r="D119" t="s">
        <v>1580</v>
      </c>
      <c r="E119" t="s">
        <v>1908</v>
      </c>
      <c r="F119" t="s">
        <v>1960</v>
      </c>
      <c r="G119" t="s">
        <v>1963</v>
      </c>
    </row>
    <row r="120" spans="1:7">
      <c r="A120" t="s">
        <v>32</v>
      </c>
      <c r="B120" s="2" t="s">
        <v>33</v>
      </c>
      <c r="C120" s="4" t="s">
        <v>742</v>
      </c>
      <c r="D120" t="s">
        <v>1581</v>
      </c>
      <c r="E120" t="s">
        <v>1908</v>
      </c>
      <c r="F120" t="s">
        <v>1960</v>
      </c>
      <c r="G120" t="s">
        <v>1963</v>
      </c>
    </row>
    <row r="121" spans="1:7">
      <c r="A121" t="s">
        <v>32</v>
      </c>
      <c r="B121" s="2" t="s">
        <v>33</v>
      </c>
      <c r="C121" s="4" t="s">
        <v>743</v>
      </c>
      <c r="D121" t="s">
        <v>1582</v>
      </c>
      <c r="E121" t="s">
        <v>1908</v>
      </c>
      <c r="F121" t="s">
        <v>1960</v>
      </c>
      <c r="G121" t="s">
        <v>1963</v>
      </c>
    </row>
    <row r="122" spans="1:7">
      <c r="A122" t="s">
        <v>32</v>
      </c>
      <c r="B122" s="2" t="s">
        <v>33</v>
      </c>
      <c r="C122" s="4" t="s">
        <v>744</v>
      </c>
      <c r="D122" t="s">
        <v>1583</v>
      </c>
      <c r="E122" t="s">
        <v>1909</v>
      </c>
      <c r="F122" t="s">
        <v>1958</v>
      </c>
      <c r="G122" t="s">
        <v>1975</v>
      </c>
    </row>
    <row r="123" spans="1:7">
      <c r="A123" t="s">
        <v>32</v>
      </c>
      <c r="B123" s="2" t="s">
        <v>33</v>
      </c>
      <c r="C123" s="4" t="s">
        <v>745</v>
      </c>
      <c r="D123" t="s">
        <v>1584</v>
      </c>
      <c r="E123" t="s">
        <v>1909</v>
      </c>
      <c r="F123" t="s">
        <v>1958</v>
      </c>
      <c r="G123" t="s">
        <v>1963</v>
      </c>
    </row>
    <row r="124" spans="1:7">
      <c r="A124" t="s">
        <v>32</v>
      </c>
      <c r="B124" s="2" t="s">
        <v>33</v>
      </c>
      <c r="C124" s="4" t="s">
        <v>746</v>
      </c>
      <c r="D124" t="s">
        <v>1585</v>
      </c>
      <c r="E124" t="s">
        <v>1909</v>
      </c>
      <c r="F124" t="s">
        <v>1958</v>
      </c>
      <c r="G124" t="s">
        <v>1964</v>
      </c>
    </row>
    <row r="125" spans="1:7">
      <c r="A125" t="s">
        <v>32</v>
      </c>
      <c r="B125" s="2" t="s">
        <v>33</v>
      </c>
      <c r="C125" s="4" t="s">
        <v>747</v>
      </c>
      <c r="D125" t="s">
        <v>1586</v>
      </c>
      <c r="E125" t="s">
        <v>1910</v>
      </c>
      <c r="F125" t="s">
        <v>1958</v>
      </c>
      <c r="G125" t="s">
        <v>1975</v>
      </c>
    </row>
    <row r="126" spans="1:7">
      <c r="A126" t="s">
        <v>32</v>
      </c>
      <c r="B126" s="2" t="s">
        <v>33</v>
      </c>
      <c r="C126" s="4" t="s">
        <v>748</v>
      </c>
      <c r="D126" t="s">
        <v>1587</v>
      </c>
      <c r="E126" t="s">
        <v>1910</v>
      </c>
      <c r="F126" t="s">
        <v>1958</v>
      </c>
      <c r="G126" t="s">
        <v>1970</v>
      </c>
    </row>
    <row r="127" spans="1:7">
      <c r="A127" t="s">
        <v>32</v>
      </c>
      <c r="B127" s="2" t="s">
        <v>33</v>
      </c>
      <c r="C127" s="4" t="s">
        <v>749</v>
      </c>
      <c r="D127" t="s">
        <v>1588</v>
      </c>
      <c r="E127" t="s">
        <v>1910</v>
      </c>
      <c r="F127" t="s">
        <v>1958</v>
      </c>
      <c r="G127" t="s">
        <v>1970</v>
      </c>
    </row>
    <row r="128" spans="1:7">
      <c r="A128" t="s">
        <v>32</v>
      </c>
      <c r="B128" s="2" t="s">
        <v>33</v>
      </c>
      <c r="C128" s="4" t="s">
        <v>750</v>
      </c>
      <c r="D128" t="s">
        <v>1589</v>
      </c>
      <c r="E128" t="s">
        <v>1911</v>
      </c>
      <c r="F128" t="s">
        <v>1958</v>
      </c>
      <c r="G128" t="s">
        <v>1973</v>
      </c>
    </row>
    <row r="129" spans="1:7">
      <c r="A129" t="s">
        <v>32</v>
      </c>
      <c r="B129" s="2" t="s">
        <v>33</v>
      </c>
      <c r="C129" s="4" t="s">
        <v>751</v>
      </c>
      <c r="D129" t="s">
        <v>1590</v>
      </c>
      <c r="E129" t="s">
        <v>1911</v>
      </c>
      <c r="F129" t="s">
        <v>1958</v>
      </c>
      <c r="G129" t="s">
        <v>1963</v>
      </c>
    </row>
    <row r="130" spans="1:7">
      <c r="A130" t="s">
        <v>32</v>
      </c>
      <c r="B130" s="2" t="s">
        <v>33</v>
      </c>
      <c r="C130" s="4" t="s">
        <v>752</v>
      </c>
      <c r="D130" t="s">
        <v>1591</v>
      </c>
      <c r="E130" t="s">
        <v>1911</v>
      </c>
      <c r="F130" t="s">
        <v>1958</v>
      </c>
      <c r="G130" t="s">
        <v>1963</v>
      </c>
    </row>
    <row r="131" spans="1:7">
      <c r="A131" t="s">
        <v>32</v>
      </c>
      <c r="B131" s="2" t="s">
        <v>33</v>
      </c>
      <c r="C131" s="4" t="s">
        <v>753</v>
      </c>
      <c r="D131" t="s">
        <v>1592</v>
      </c>
      <c r="E131" t="s">
        <v>1912</v>
      </c>
      <c r="F131" t="s">
        <v>1958</v>
      </c>
      <c r="G131" t="s">
        <v>1964</v>
      </c>
    </row>
    <row r="132" spans="1:7">
      <c r="A132" t="s">
        <v>32</v>
      </c>
      <c r="B132" s="2" t="s">
        <v>33</v>
      </c>
      <c r="C132" s="4" t="s">
        <v>754</v>
      </c>
      <c r="D132" t="s">
        <v>1593</v>
      </c>
      <c r="E132" t="s">
        <v>1912</v>
      </c>
      <c r="F132" t="s">
        <v>1958</v>
      </c>
      <c r="G132" t="s">
        <v>1964</v>
      </c>
    </row>
    <row r="133" spans="1:7">
      <c r="A133" t="s">
        <v>32</v>
      </c>
      <c r="B133" s="2" t="s">
        <v>33</v>
      </c>
      <c r="C133" s="4" t="s">
        <v>755</v>
      </c>
      <c r="D133" t="s">
        <v>1594</v>
      </c>
      <c r="E133" t="s">
        <v>1912</v>
      </c>
      <c r="F133" t="s">
        <v>1958</v>
      </c>
      <c r="G133" t="s">
        <v>1974</v>
      </c>
    </row>
    <row r="134" spans="1:7">
      <c r="A134" t="s">
        <v>32</v>
      </c>
      <c r="B134" s="2" t="s">
        <v>33</v>
      </c>
      <c r="C134" s="4" t="s">
        <v>756</v>
      </c>
      <c r="D134" t="s">
        <v>1595</v>
      </c>
      <c r="E134" t="s">
        <v>1913</v>
      </c>
      <c r="F134" t="s">
        <v>1958</v>
      </c>
      <c r="G134" t="s">
        <v>1975</v>
      </c>
    </row>
    <row r="135" spans="1:7">
      <c r="A135" t="s">
        <v>32</v>
      </c>
      <c r="B135" s="2" t="s">
        <v>33</v>
      </c>
      <c r="C135" s="4" t="s">
        <v>757</v>
      </c>
      <c r="D135" t="s">
        <v>1596</v>
      </c>
      <c r="E135" t="s">
        <v>1913</v>
      </c>
      <c r="F135" t="s">
        <v>1958</v>
      </c>
      <c r="G135" t="s">
        <v>1963</v>
      </c>
    </row>
    <row r="136" spans="1:7">
      <c r="A136" t="s">
        <v>32</v>
      </c>
      <c r="B136" s="2" t="s">
        <v>33</v>
      </c>
      <c r="C136" s="4" t="s">
        <v>758</v>
      </c>
      <c r="D136" t="s">
        <v>1597</v>
      </c>
      <c r="E136" t="s">
        <v>1913</v>
      </c>
      <c r="F136" t="s">
        <v>1958</v>
      </c>
      <c r="G136" t="s">
        <v>1963</v>
      </c>
    </row>
    <row r="137" spans="1:7">
      <c r="A137" t="s">
        <v>32</v>
      </c>
      <c r="B137" s="2" t="s">
        <v>33</v>
      </c>
      <c r="C137" s="4" t="s">
        <v>759</v>
      </c>
      <c r="D137" t="s">
        <v>1598</v>
      </c>
      <c r="E137" t="s">
        <v>1914</v>
      </c>
      <c r="F137" t="s">
        <v>1958</v>
      </c>
      <c r="G137" t="s">
        <v>1973</v>
      </c>
    </row>
    <row r="138" spans="1:7">
      <c r="A138" t="s">
        <v>32</v>
      </c>
      <c r="B138" s="2" t="s">
        <v>33</v>
      </c>
      <c r="C138" s="4" t="s">
        <v>760</v>
      </c>
      <c r="D138" t="s">
        <v>1599</v>
      </c>
      <c r="E138" t="s">
        <v>1914</v>
      </c>
      <c r="F138" t="s">
        <v>1958</v>
      </c>
      <c r="G138" t="s">
        <v>1963</v>
      </c>
    </row>
    <row r="139" spans="1:7">
      <c r="A139" t="s">
        <v>32</v>
      </c>
      <c r="B139" s="2" t="s">
        <v>33</v>
      </c>
      <c r="C139" s="4" t="s">
        <v>761</v>
      </c>
      <c r="D139" t="s">
        <v>1600</v>
      </c>
      <c r="E139" t="s">
        <v>1915</v>
      </c>
      <c r="F139" t="s">
        <v>1958</v>
      </c>
      <c r="G139" t="s">
        <v>1975</v>
      </c>
    </row>
    <row r="140" spans="1:7">
      <c r="A140" t="s">
        <v>32</v>
      </c>
      <c r="B140" s="2" t="s">
        <v>33</v>
      </c>
      <c r="C140" s="4" t="s">
        <v>762</v>
      </c>
      <c r="D140" t="s">
        <v>1601</v>
      </c>
      <c r="E140" t="s">
        <v>1915</v>
      </c>
      <c r="F140" t="s">
        <v>1958</v>
      </c>
      <c r="G140" t="s">
        <v>1963</v>
      </c>
    </row>
    <row r="141" spans="1:7">
      <c r="A141" t="s">
        <v>32</v>
      </c>
      <c r="B141" s="2" t="s">
        <v>33</v>
      </c>
      <c r="C141" s="4" t="s">
        <v>763</v>
      </c>
      <c r="D141" t="s">
        <v>1602</v>
      </c>
      <c r="E141" t="s">
        <v>1916</v>
      </c>
      <c r="F141" t="s">
        <v>1958</v>
      </c>
      <c r="G141" t="s">
        <v>1975</v>
      </c>
    </row>
    <row r="142" spans="1:7">
      <c r="A142" t="s">
        <v>32</v>
      </c>
      <c r="B142" s="2" t="s">
        <v>33</v>
      </c>
      <c r="C142" s="4" t="s">
        <v>764</v>
      </c>
      <c r="D142" t="s">
        <v>1603</v>
      </c>
      <c r="E142" t="s">
        <v>1916</v>
      </c>
      <c r="F142" t="s">
        <v>1958</v>
      </c>
      <c r="G142" t="s">
        <v>1963</v>
      </c>
    </row>
    <row r="143" spans="1:7">
      <c r="A143" t="s">
        <v>32</v>
      </c>
      <c r="B143" s="2" t="s">
        <v>33</v>
      </c>
      <c r="C143" s="4" t="s">
        <v>765</v>
      </c>
      <c r="D143" t="s">
        <v>1604</v>
      </c>
      <c r="E143" t="s">
        <v>1916</v>
      </c>
      <c r="F143" t="s">
        <v>1958</v>
      </c>
      <c r="G143" t="s">
        <v>1963</v>
      </c>
    </row>
    <row r="144" spans="1:7">
      <c r="A144" t="s">
        <v>32</v>
      </c>
      <c r="B144" s="2" t="s">
        <v>33</v>
      </c>
      <c r="C144" s="4" t="s">
        <v>766</v>
      </c>
      <c r="D144" t="s">
        <v>1605</v>
      </c>
      <c r="E144" t="s">
        <v>1917</v>
      </c>
      <c r="F144" t="s">
        <v>1958</v>
      </c>
      <c r="G144" t="s">
        <v>1973</v>
      </c>
    </row>
    <row r="145" spans="1:7">
      <c r="A145" t="s">
        <v>32</v>
      </c>
      <c r="B145" s="2" t="s">
        <v>33</v>
      </c>
      <c r="C145" s="4" t="s">
        <v>767</v>
      </c>
      <c r="D145" t="s">
        <v>1606</v>
      </c>
      <c r="E145" t="s">
        <v>1917</v>
      </c>
      <c r="F145" t="s">
        <v>1958</v>
      </c>
      <c r="G145" t="s">
        <v>1963</v>
      </c>
    </row>
    <row r="146" spans="1:7">
      <c r="A146" t="s">
        <v>32</v>
      </c>
      <c r="B146" s="2" t="s">
        <v>33</v>
      </c>
      <c r="C146" s="4" t="s">
        <v>768</v>
      </c>
      <c r="D146" t="s">
        <v>1607</v>
      </c>
      <c r="E146" t="s">
        <v>1917</v>
      </c>
      <c r="F146" t="s">
        <v>1958</v>
      </c>
      <c r="G146" t="s">
        <v>1963</v>
      </c>
    </row>
    <row r="147" spans="1:7">
      <c r="A147" t="s">
        <v>32</v>
      </c>
      <c r="B147" s="2" t="s">
        <v>33</v>
      </c>
      <c r="C147" s="4" t="s">
        <v>769</v>
      </c>
      <c r="D147" t="s">
        <v>1608</v>
      </c>
      <c r="E147" t="s">
        <v>1918</v>
      </c>
      <c r="F147" t="s">
        <v>1958</v>
      </c>
      <c r="G147" t="s">
        <v>1973</v>
      </c>
    </row>
    <row r="148" spans="1:7">
      <c r="A148" t="s">
        <v>32</v>
      </c>
      <c r="B148" s="2" t="s">
        <v>33</v>
      </c>
      <c r="C148" s="4" t="s">
        <v>770</v>
      </c>
      <c r="D148" t="s">
        <v>1609</v>
      </c>
      <c r="E148" t="s">
        <v>1918</v>
      </c>
      <c r="F148" t="s">
        <v>1958</v>
      </c>
      <c r="G148" t="s">
        <v>1963</v>
      </c>
    </row>
    <row r="149" spans="1:7">
      <c r="A149" t="s">
        <v>32</v>
      </c>
      <c r="B149" s="2" t="s">
        <v>33</v>
      </c>
      <c r="C149" s="4" t="s">
        <v>771</v>
      </c>
      <c r="D149" t="s">
        <v>1610</v>
      </c>
      <c r="E149" t="s">
        <v>1918</v>
      </c>
      <c r="F149" t="s">
        <v>1958</v>
      </c>
      <c r="G149" t="s">
        <v>1963</v>
      </c>
    </row>
    <row r="150" spans="1:7">
      <c r="A150" t="s">
        <v>32</v>
      </c>
      <c r="B150" s="2" t="s">
        <v>33</v>
      </c>
      <c r="C150" s="4" t="s">
        <v>772</v>
      </c>
      <c r="D150" t="s">
        <v>1611</v>
      </c>
      <c r="E150" t="s">
        <v>1919</v>
      </c>
      <c r="F150" t="s">
        <v>1958</v>
      </c>
      <c r="G150" t="s">
        <v>1975</v>
      </c>
    </row>
    <row r="151" spans="1:7">
      <c r="A151" t="s">
        <v>32</v>
      </c>
      <c r="B151" s="2" t="s">
        <v>33</v>
      </c>
      <c r="C151" s="4" t="s">
        <v>773</v>
      </c>
      <c r="D151" t="s">
        <v>1612</v>
      </c>
      <c r="E151" t="s">
        <v>1919</v>
      </c>
      <c r="F151" t="s">
        <v>1958</v>
      </c>
      <c r="G151" t="s">
        <v>1963</v>
      </c>
    </row>
    <row r="152" spans="1:7">
      <c r="A152" t="s">
        <v>32</v>
      </c>
      <c r="B152" s="2" t="s">
        <v>33</v>
      </c>
      <c r="C152" s="4" t="s">
        <v>774</v>
      </c>
      <c r="D152" t="s">
        <v>1613</v>
      </c>
      <c r="E152" t="s">
        <v>1920</v>
      </c>
      <c r="F152" t="s">
        <v>1958</v>
      </c>
      <c r="G152" t="s">
        <v>1963</v>
      </c>
    </row>
    <row r="153" spans="1:7">
      <c r="A153" t="s">
        <v>32</v>
      </c>
      <c r="B153" s="2" t="s">
        <v>33</v>
      </c>
      <c r="C153" s="4" t="s">
        <v>775</v>
      </c>
      <c r="D153" t="s">
        <v>1614</v>
      </c>
      <c r="E153" t="s">
        <v>1920</v>
      </c>
      <c r="F153" t="s">
        <v>1958</v>
      </c>
      <c r="G153" t="s">
        <v>1963</v>
      </c>
    </row>
    <row r="154" spans="1:7">
      <c r="A154" t="s">
        <v>32</v>
      </c>
      <c r="B154" s="2" t="s">
        <v>33</v>
      </c>
      <c r="C154" s="4" t="s">
        <v>776</v>
      </c>
      <c r="D154" t="s">
        <v>1615</v>
      </c>
      <c r="E154" t="s">
        <v>1920</v>
      </c>
      <c r="F154" t="s">
        <v>1958</v>
      </c>
      <c r="G154" t="s">
        <v>1975</v>
      </c>
    </row>
    <row r="155" spans="1:7">
      <c r="A155" t="s">
        <v>32</v>
      </c>
      <c r="B155" s="2" t="s">
        <v>33</v>
      </c>
      <c r="C155" s="4" t="s">
        <v>777</v>
      </c>
      <c r="D155" t="s">
        <v>1616</v>
      </c>
      <c r="E155" t="s">
        <v>1921</v>
      </c>
      <c r="F155" t="s">
        <v>1958</v>
      </c>
      <c r="G155" t="s">
        <v>1975</v>
      </c>
    </row>
    <row r="156" spans="1:7">
      <c r="A156" t="s">
        <v>32</v>
      </c>
      <c r="B156" s="2" t="s">
        <v>33</v>
      </c>
      <c r="C156" s="4" t="s">
        <v>778</v>
      </c>
      <c r="D156" t="s">
        <v>1617</v>
      </c>
      <c r="E156" t="s">
        <v>1921</v>
      </c>
      <c r="F156" t="s">
        <v>1958</v>
      </c>
      <c r="G156" t="s">
        <v>1963</v>
      </c>
    </row>
    <row r="157" spans="1:7">
      <c r="A157" t="s">
        <v>32</v>
      </c>
      <c r="B157" s="2" t="s">
        <v>33</v>
      </c>
      <c r="C157" s="4" t="s">
        <v>779</v>
      </c>
      <c r="D157" t="s">
        <v>1618</v>
      </c>
      <c r="E157" t="s">
        <v>1921</v>
      </c>
      <c r="F157" t="s">
        <v>1958</v>
      </c>
      <c r="G157" t="s">
        <v>1963</v>
      </c>
    </row>
    <row r="158" spans="1:7">
      <c r="A158" t="s">
        <v>32</v>
      </c>
      <c r="B158" s="2" t="s">
        <v>33</v>
      </c>
      <c r="C158" s="4" t="s">
        <v>780</v>
      </c>
      <c r="D158" t="s">
        <v>1619</v>
      </c>
      <c r="E158" t="s">
        <v>1922</v>
      </c>
      <c r="F158" t="s">
        <v>1958</v>
      </c>
      <c r="G158" t="s">
        <v>1966</v>
      </c>
    </row>
    <row r="159" spans="1:7">
      <c r="A159" t="s">
        <v>32</v>
      </c>
      <c r="B159" s="2" t="s">
        <v>33</v>
      </c>
      <c r="C159" s="4" t="s">
        <v>781</v>
      </c>
      <c r="D159" t="s">
        <v>1620</v>
      </c>
      <c r="E159" t="s">
        <v>1922</v>
      </c>
      <c r="F159" t="s">
        <v>1958</v>
      </c>
      <c r="G159" t="s">
        <v>1966</v>
      </c>
    </row>
    <row r="160" spans="1:7">
      <c r="A160" t="s">
        <v>32</v>
      </c>
      <c r="B160" s="2" t="s">
        <v>33</v>
      </c>
      <c r="C160" s="4" t="s">
        <v>782</v>
      </c>
      <c r="D160" t="s">
        <v>1621</v>
      </c>
      <c r="E160" t="s">
        <v>1922</v>
      </c>
      <c r="F160" t="s">
        <v>1958</v>
      </c>
      <c r="G160" t="s">
        <v>1966</v>
      </c>
    </row>
    <row r="161" spans="1:7">
      <c r="A161" t="s">
        <v>32</v>
      </c>
      <c r="B161" s="2" t="s">
        <v>33</v>
      </c>
      <c r="C161" s="4" t="s">
        <v>783</v>
      </c>
      <c r="D161" t="s">
        <v>1622</v>
      </c>
      <c r="E161" t="s">
        <v>1923</v>
      </c>
      <c r="F161" t="s">
        <v>1958</v>
      </c>
      <c r="G161" t="s">
        <v>1975</v>
      </c>
    </row>
    <row r="162" spans="1:7">
      <c r="A162" t="s">
        <v>32</v>
      </c>
      <c r="B162" s="2" t="s">
        <v>33</v>
      </c>
      <c r="C162" s="4" t="s">
        <v>784</v>
      </c>
      <c r="D162" t="s">
        <v>1623</v>
      </c>
      <c r="E162" t="s">
        <v>1923</v>
      </c>
      <c r="F162" t="s">
        <v>1958</v>
      </c>
      <c r="G162" t="s">
        <v>1963</v>
      </c>
    </row>
    <row r="163" spans="1:7">
      <c r="A163" t="s">
        <v>32</v>
      </c>
      <c r="B163" s="2" t="s">
        <v>33</v>
      </c>
      <c r="C163" s="4" t="s">
        <v>785</v>
      </c>
      <c r="D163" t="s">
        <v>1624</v>
      </c>
      <c r="E163" t="s">
        <v>1923</v>
      </c>
      <c r="F163" t="s">
        <v>1958</v>
      </c>
      <c r="G163" t="s">
        <v>1963</v>
      </c>
    </row>
    <row r="164" spans="1:7">
      <c r="A164" t="s">
        <v>32</v>
      </c>
      <c r="B164" s="2" t="s">
        <v>33</v>
      </c>
      <c r="C164" s="4" t="s">
        <v>786</v>
      </c>
      <c r="D164" t="s">
        <v>1625</v>
      </c>
      <c r="E164" t="s">
        <v>1924</v>
      </c>
      <c r="F164" t="s">
        <v>1958</v>
      </c>
      <c r="G164" t="s">
        <v>1975</v>
      </c>
    </row>
    <row r="165" spans="1:7">
      <c r="A165" t="s">
        <v>32</v>
      </c>
      <c r="B165" s="2" t="s">
        <v>33</v>
      </c>
      <c r="C165" s="4" t="s">
        <v>787</v>
      </c>
      <c r="D165" t="s">
        <v>1626</v>
      </c>
      <c r="E165" t="s">
        <v>1924</v>
      </c>
      <c r="F165" t="s">
        <v>1958</v>
      </c>
      <c r="G165" t="s">
        <v>1969</v>
      </c>
    </row>
    <row r="166" spans="1:7">
      <c r="A166" t="s">
        <v>32</v>
      </c>
      <c r="B166" s="2" t="s">
        <v>33</v>
      </c>
      <c r="C166" s="4" t="s">
        <v>788</v>
      </c>
      <c r="D166" t="s">
        <v>1627</v>
      </c>
      <c r="E166" t="s">
        <v>1924</v>
      </c>
      <c r="F166" t="s">
        <v>1958</v>
      </c>
      <c r="G166" t="s">
        <v>1969</v>
      </c>
    </row>
    <row r="167" spans="1:7">
      <c r="A167" t="s">
        <v>32</v>
      </c>
      <c r="B167" s="2" t="s">
        <v>33</v>
      </c>
      <c r="C167" s="4" t="s">
        <v>789</v>
      </c>
      <c r="D167" t="s">
        <v>1628</v>
      </c>
      <c r="E167" t="s">
        <v>1925</v>
      </c>
      <c r="F167" t="s">
        <v>1958</v>
      </c>
      <c r="G167" t="s">
        <v>1963</v>
      </c>
    </row>
    <row r="168" spans="1:7">
      <c r="A168" t="s">
        <v>32</v>
      </c>
      <c r="B168" s="2" t="s">
        <v>33</v>
      </c>
      <c r="C168" s="4" t="s">
        <v>790</v>
      </c>
      <c r="D168" t="s">
        <v>1629</v>
      </c>
      <c r="E168" t="s">
        <v>1925</v>
      </c>
      <c r="F168" t="s">
        <v>1958</v>
      </c>
      <c r="G168" t="s">
        <v>1963</v>
      </c>
    </row>
    <row r="169" spans="1:7">
      <c r="A169" t="s">
        <v>32</v>
      </c>
      <c r="B169" s="2" t="s">
        <v>33</v>
      </c>
      <c r="C169" s="4" t="s">
        <v>791</v>
      </c>
      <c r="D169" t="s">
        <v>1630</v>
      </c>
      <c r="E169" t="s">
        <v>1925</v>
      </c>
      <c r="F169" t="s">
        <v>1958</v>
      </c>
      <c r="G169" t="s">
        <v>1975</v>
      </c>
    </row>
    <row r="170" spans="1:7">
      <c r="A170" t="s">
        <v>32</v>
      </c>
      <c r="B170" s="2" t="s">
        <v>33</v>
      </c>
      <c r="C170" s="4" t="s">
        <v>792</v>
      </c>
      <c r="D170" t="s">
        <v>1631</v>
      </c>
      <c r="E170" t="s">
        <v>1926</v>
      </c>
      <c r="F170" t="s">
        <v>1958</v>
      </c>
      <c r="G170" t="s">
        <v>1975</v>
      </c>
    </row>
    <row r="171" spans="1:7">
      <c r="A171" t="s">
        <v>32</v>
      </c>
      <c r="B171" s="2" t="s">
        <v>33</v>
      </c>
      <c r="C171" s="4" t="s">
        <v>793</v>
      </c>
      <c r="D171" t="s">
        <v>1632</v>
      </c>
      <c r="E171" t="s">
        <v>1926</v>
      </c>
      <c r="F171" t="s">
        <v>1958</v>
      </c>
      <c r="G171" t="s">
        <v>1963</v>
      </c>
    </row>
    <row r="172" spans="1:7">
      <c r="A172" t="s">
        <v>32</v>
      </c>
      <c r="B172" s="2" t="s">
        <v>33</v>
      </c>
      <c r="C172" s="4" t="s">
        <v>794</v>
      </c>
      <c r="D172" t="s">
        <v>1633</v>
      </c>
      <c r="E172" t="s">
        <v>1927</v>
      </c>
      <c r="F172" t="s">
        <v>1958</v>
      </c>
      <c r="G172" t="s">
        <v>1973</v>
      </c>
    </row>
    <row r="173" spans="1:7">
      <c r="A173" t="s">
        <v>32</v>
      </c>
      <c r="B173" s="2" t="s">
        <v>33</v>
      </c>
      <c r="C173" s="4" t="s">
        <v>795</v>
      </c>
      <c r="D173" t="s">
        <v>1634</v>
      </c>
      <c r="E173" t="s">
        <v>1927</v>
      </c>
      <c r="F173" t="s">
        <v>1958</v>
      </c>
      <c r="G173" t="s">
        <v>1963</v>
      </c>
    </row>
    <row r="174" spans="1:7">
      <c r="A174" t="s">
        <v>32</v>
      </c>
      <c r="B174" s="2" t="s">
        <v>33</v>
      </c>
      <c r="C174" s="4" t="s">
        <v>796</v>
      </c>
      <c r="D174" t="s">
        <v>1635</v>
      </c>
      <c r="E174" t="s">
        <v>1927</v>
      </c>
      <c r="F174" t="s">
        <v>1958</v>
      </c>
      <c r="G174" t="s">
        <v>1963</v>
      </c>
    </row>
    <row r="175" spans="1:7">
      <c r="A175" t="s">
        <v>32</v>
      </c>
      <c r="B175" s="2" t="s">
        <v>33</v>
      </c>
      <c r="C175" s="4" t="s">
        <v>797</v>
      </c>
      <c r="D175" t="s">
        <v>1636</v>
      </c>
      <c r="E175" t="s">
        <v>1927</v>
      </c>
      <c r="F175" t="s">
        <v>1958</v>
      </c>
      <c r="G175" t="s">
        <v>1963</v>
      </c>
    </row>
    <row r="176" spans="1:7">
      <c r="A176" t="s">
        <v>32</v>
      </c>
      <c r="B176" s="2" t="s">
        <v>33</v>
      </c>
      <c r="C176" s="4" t="s">
        <v>798</v>
      </c>
      <c r="D176" t="s">
        <v>1637</v>
      </c>
      <c r="E176" t="s">
        <v>1928</v>
      </c>
      <c r="F176" t="s">
        <v>1958</v>
      </c>
      <c r="G176" t="s">
        <v>1975</v>
      </c>
    </row>
    <row r="177" spans="1:7">
      <c r="A177" t="s">
        <v>32</v>
      </c>
      <c r="B177" s="2" t="s">
        <v>33</v>
      </c>
      <c r="C177" s="4" t="s">
        <v>799</v>
      </c>
      <c r="D177" t="s">
        <v>1638</v>
      </c>
      <c r="E177" t="s">
        <v>1928</v>
      </c>
      <c r="F177" t="s">
        <v>1958</v>
      </c>
      <c r="G177" t="s">
        <v>1964</v>
      </c>
    </row>
    <row r="178" spans="1:7">
      <c r="A178" t="s">
        <v>32</v>
      </c>
      <c r="B178" s="2" t="s">
        <v>33</v>
      </c>
      <c r="C178" s="4" t="s">
        <v>800</v>
      </c>
      <c r="D178" t="s">
        <v>1639</v>
      </c>
      <c r="E178" t="s">
        <v>1929</v>
      </c>
      <c r="F178" t="s">
        <v>1958</v>
      </c>
      <c r="G178" t="s">
        <v>1963</v>
      </c>
    </row>
    <row r="179" spans="1:7">
      <c r="A179" t="s">
        <v>32</v>
      </c>
      <c r="B179" s="2" t="s">
        <v>33</v>
      </c>
      <c r="C179" s="4" t="s">
        <v>801</v>
      </c>
      <c r="D179" t="s">
        <v>1640</v>
      </c>
      <c r="E179" t="s">
        <v>1929</v>
      </c>
      <c r="F179" t="s">
        <v>1958</v>
      </c>
      <c r="G179" t="s">
        <v>1963</v>
      </c>
    </row>
    <row r="180" spans="1:7">
      <c r="A180" t="s">
        <v>32</v>
      </c>
      <c r="B180" s="2" t="s">
        <v>33</v>
      </c>
      <c r="C180" s="4" t="s">
        <v>802</v>
      </c>
      <c r="D180" t="s">
        <v>1641</v>
      </c>
      <c r="E180" t="s">
        <v>1929</v>
      </c>
      <c r="F180" t="s">
        <v>1958</v>
      </c>
      <c r="G180" t="s">
        <v>1975</v>
      </c>
    </row>
    <row r="181" spans="1:7">
      <c r="A181" t="s">
        <v>32</v>
      </c>
      <c r="B181" s="2" t="s">
        <v>33</v>
      </c>
      <c r="C181" s="4" t="s">
        <v>803</v>
      </c>
      <c r="D181" t="s">
        <v>1642</v>
      </c>
      <c r="E181" t="s">
        <v>1930</v>
      </c>
      <c r="F181" t="s">
        <v>1958</v>
      </c>
      <c r="G181" t="s">
        <v>1975</v>
      </c>
    </row>
    <row r="182" spans="1:7">
      <c r="A182" t="s">
        <v>32</v>
      </c>
      <c r="B182" s="2" t="s">
        <v>33</v>
      </c>
      <c r="C182" s="4" t="s">
        <v>804</v>
      </c>
      <c r="D182" t="s">
        <v>1643</v>
      </c>
      <c r="E182" t="s">
        <v>1930</v>
      </c>
      <c r="F182" t="s">
        <v>1958</v>
      </c>
      <c r="G182" t="s">
        <v>1963</v>
      </c>
    </row>
    <row r="183" spans="1:7">
      <c r="A183" t="s">
        <v>32</v>
      </c>
      <c r="B183" s="2" t="s">
        <v>33</v>
      </c>
      <c r="C183" s="4" t="s">
        <v>805</v>
      </c>
      <c r="D183" t="s">
        <v>1644</v>
      </c>
      <c r="E183" t="s">
        <v>1930</v>
      </c>
      <c r="F183" t="s">
        <v>1958</v>
      </c>
      <c r="G183" t="s">
        <v>1963</v>
      </c>
    </row>
    <row r="184" spans="1:7">
      <c r="A184" t="s">
        <v>32</v>
      </c>
      <c r="B184" s="2" t="s">
        <v>33</v>
      </c>
      <c r="C184" s="4" t="s">
        <v>806</v>
      </c>
      <c r="D184" t="s">
        <v>1645</v>
      </c>
      <c r="E184" t="s">
        <v>1930</v>
      </c>
      <c r="F184" t="s">
        <v>1958</v>
      </c>
      <c r="G184" t="s">
        <v>1963</v>
      </c>
    </row>
    <row r="185" spans="1:7">
      <c r="A185" t="s">
        <v>32</v>
      </c>
      <c r="B185" s="2" t="s">
        <v>33</v>
      </c>
      <c r="C185" s="4" t="s">
        <v>807</v>
      </c>
      <c r="D185" t="s">
        <v>1646</v>
      </c>
      <c r="E185" t="s">
        <v>1931</v>
      </c>
      <c r="F185" t="s">
        <v>1958</v>
      </c>
      <c r="G185" t="s">
        <v>1975</v>
      </c>
    </row>
    <row r="186" spans="1:7">
      <c r="A186" t="s">
        <v>32</v>
      </c>
      <c r="B186" s="2" t="s">
        <v>33</v>
      </c>
      <c r="C186" s="4" t="s">
        <v>808</v>
      </c>
      <c r="D186" t="s">
        <v>1647</v>
      </c>
      <c r="E186" t="s">
        <v>1931</v>
      </c>
      <c r="F186" t="s">
        <v>1958</v>
      </c>
      <c r="G186" t="s">
        <v>1963</v>
      </c>
    </row>
    <row r="187" spans="1:7">
      <c r="A187" t="s">
        <v>32</v>
      </c>
      <c r="B187" s="2" t="s">
        <v>33</v>
      </c>
      <c r="C187" s="4" t="s">
        <v>809</v>
      </c>
      <c r="D187" t="s">
        <v>1648</v>
      </c>
      <c r="E187" t="s">
        <v>1931</v>
      </c>
      <c r="F187" t="s">
        <v>1958</v>
      </c>
      <c r="G187" t="s">
        <v>1963</v>
      </c>
    </row>
    <row r="188" spans="1:7">
      <c r="A188" t="s">
        <v>32</v>
      </c>
      <c r="B188" s="2" t="s">
        <v>33</v>
      </c>
      <c r="C188" s="4" t="s">
        <v>810</v>
      </c>
      <c r="D188" t="s">
        <v>1649</v>
      </c>
      <c r="E188" t="s">
        <v>1932</v>
      </c>
      <c r="F188" t="s">
        <v>1958</v>
      </c>
      <c r="G188" t="s">
        <v>1975</v>
      </c>
    </row>
    <row r="189" spans="1:7">
      <c r="A189" t="s">
        <v>32</v>
      </c>
      <c r="B189" s="2" t="s">
        <v>33</v>
      </c>
      <c r="C189" s="4" t="s">
        <v>811</v>
      </c>
      <c r="D189" t="s">
        <v>1650</v>
      </c>
      <c r="E189" t="s">
        <v>1932</v>
      </c>
      <c r="F189" t="s">
        <v>1958</v>
      </c>
      <c r="G189" t="s">
        <v>1969</v>
      </c>
    </row>
    <row r="190" spans="1:7">
      <c r="A190" t="s">
        <v>32</v>
      </c>
      <c r="B190" s="2" t="s">
        <v>33</v>
      </c>
      <c r="C190" s="4" t="s">
        <v>812</v>
      </c>
      <c r="D190" t="s">
        <v>1651</v>
      </c>
      <c r="E190" t="s">
        <v>1933</v>
      </c>
      <c r="F190" t="s">
        <v>1958</v>
      </c>
      <c r="G190" t="s">
        <v>1975</v>
      </c>
    </row>
    <row r="191" spans="1:7">
      <c r="A191" t="s">
        <v>32</v>
      </c>
      <c r="B191" s="2" t="s">
        <v>33</v>
      </c>
      <c r="C191" s="4" t="s">
        <v>813</v>
      </c>
      <c r="D191" t="s">
        <v>1652</v>
      </c>
      <c r="E191" t="s">
        <v>1933</v>
      </c>
      <c r="F191" t="s">
        <v>1958</v>
      </c>
      <c r="G191" t="s">
        <v>1964</v>
      </c>
    </row>
    <row r="192" spans="1:7">
      <c r="A192" t="s">
        <v>32</v>
      </c>
      <c r="B192" s="2" t="s">
        <v>33</v>
      </c>
      <c r="C192" s="4" t="s">
        <v>814</v>
      </c>
      <c r="D192" t="s">
        <v>1653</v>
      </c>
      <c r="E192" t="s">
        <v>1933</v>
      </c>
      <c r="F192" t="s">
        <v>1958</v>
      </c>
      <c r="G192" t="s">
        <v>1964</v>
      </c>
    </row>
    <row r="193" spans="1:7">
      <c r="A193" t="s">
        <v>32</v>
      </c>
      <c r="B193" s="2" t="s">
        <v>33</v>
      </c>
      <c r="C193" s="4" t="s">
        <v>815</v>
      </c>
      <c r="D193" t="s">
        <v>1654</v>
      </c>
      <c r="E193" t="s">
        <v>1934</v>
      </c>
      <c r="F193" t="s">
        <v>1958</v>
      </c>
      <c r="G193" t="s">
        <v>1975</v>
      </c>
    </row>
    <row r="194" spans="1:7">
      <c r="A194" t="s">
        <v>32</v>
      </c>
      <c r="B194" s="2" t="s">
        <v>33</v>
      </c>
      <c r="C194" s="4" t="s">
        <v>816</v>
      </c>
      <c r="D194" t="s">
        <v>1655</v>
      </c>
      <c r="E194" t="s">
        <v>1934</v>
      </c>
      <c r="F194" t="s">
        <v>1958</v>
      </c>
      <c r="G194" t="s">
        <v>1964</v>
      </c>
    </row>
    <row r="195" spans="1:7">
      <c r="A195" t="s">
        <v>32</v>
      </c>
      <c r="B195" s="2" t="s">
        <v>33</v>
      </c>
      <c r="C195" s="4" t="s">
        <v>817</v>
      </c>
      <c r="D195" t="s">
        <v>1656</v>
      </c>
      <c r="E195" t="s">
        <v>1935</v>
      </c>
      <c r="F195" t="s">
        <v>1958</v>
      </c>
      <c r="G195" t="s">
        <v>1963</v>
      </c>
    </row>
    <row r="196" spans="1:7">
      <c r="A196" t="s">
        <v>32</v>
      </c>
      <c r="B196" s="2" t="s">
        <v>33</v>
      </c>
      <c r="C196" s="4" t="s">
        <v>818</v>
      </c>
      <c r="D196" t="s">
        <v>1657</v>
      </c>
      <c r="E196" t="s">
        <v>1935</v>
      </c>
      <c r="F196" t="s">
        <v>1958</v>
      </c>
      <c r="G196" t="s">
        <v>1963</v>
      </c>
    </row>
    <row r="197" spans="1:7">
      <c r="A197" t="s">
        <v>32</v>
      </c>
      <c r="B197" s="2" t="s">
        <v>33</v>
      </c>
      <c r="C197" s="4" t="s">
        <v>819</v>
      </c>
      <c r="D197" t="s">
        <v>1658</v>
      </c>
      <c r="E197" t="s">
        <v>1935</v>
      </c>
      <c r="F197" t="s">
        <v>1958</v>
      </c>
      <c r="G197" t="s">
        <v>1973</v>
      </c>
    </row>
    <row r="198" spans="1:7">
      <c r="A198" t="s">
        <v>32</v>
      </c>
      <c r="B198" s="2" t="s">
        <v>33</v>
      </c>
      <c r="C198" s="4" t="s">
        <v>820</v>
      </c>
      <c r="D198" t="s">
        <v>1659</v>
      </c>
      <c r="E198" t="s">
        <v>1936</v>
      </c>
      <c r="F198" t="s">
        <v>1958</v>
      </c>
      <c r="G198" t="s">
        <v>1975</v>
      </c>
    </row>
    <row r="199" spans="1:7">
      <c r="A199" t="s">
        <v>32</v>
      </c>
      <c r="B199" s="2" t="s">
        <v>33</v>
      </c>
      <c r="C199" s="4" t="s">
        <v>821</v>
      </c>
      <c r="D199" t="s">
        <v>1660</v>
      </c>
      <c r="E199" t="s">
        <v>1936</v>
      </c>
      <c r="F199" t="s">
        <v>1958</v>
      </c>
      <c r="G199" t="s">
        <v>1964</v>
      </c>
    </row>
    <row r="200" spans="1:7">
      <c r="A200" t="s">
        <v>32</v>
      </c>
      <c r="B200" s="2" t="s">
        <v>33</v>
      </c>
      <c r="C200" s="4" t="s">
        <v>822</v>
      </c>
      <c r="D200" t="s">
        <v>1661</v>
      </c>
      <c r="E200" t="s">
        <v>1937</v>
      </c>
      <c r="F200" t="s">
        <v>1958</v>
      </c>
      <c r="G200" t="s">
        <v>1966</v>
      </c>
    </row>
    <row r="201" spans="1:7">
      <c r="A201" t="s">
        <v>32</v>
      </c>
      <c r="B201" s="2" t="s">
        <v>33</v>
      </c>
      <c r="C201" s="4" t="s">
        <v>823</v>
      </c>
      <c r="D201" t="s">
        <v>1662</v>
      </c>
      <c r="E201" t="s">
        <v>1937</v>
      </c>
      <c r="F201" t="s">
        <v>1958</v>
      </c>
      <c r="G201" t="s">
        <v>1966</v>
      </c>
    </row>
    <row r="202" spans="1:7">
      <c r="A202" t="s">
        <v>32</v>
      </c>
      <c r="B202" s="2" t="s">
        <v>33</v>
      </c>
      <c r="C202" s="4" t="s">
        <v>824</v>
      </c>
      <c r="D202" t="s">
        <v>1663</v>
      </c>
      <c r="E202" t="s">
        <v>1937</v>
      </c>
      <c r="F202" t="s">
        <v>1958</v>
      </c>
      <c r="G202" t="s">
        <v>1961</v>
      </c>
    </row>
    <row r="203" spans="1:7">
      <c r="A203" t="s">
        <v>32</v>
      </c>
      <c r="B203" s="2" t="s">
        <v>33</v>
      </c>
      <c r="C203" s="4" t="s">
        <v>825</v>
      </c>
      <c r="D203" t="s">
        <v>1664</v>
      </c>
      <c r="E203" t="s">
        <v>1938</v>
      </c>
      <c r="F203" t="s">
        <v>1958</v>
      </c>
      <c r="G203" t="s">
        <v>1975</v>
      </c>
    </row>
    <row r="204" spans="1:7">
      <c r="A204" t="s">
        <v>32</v>
      </c>
      <c r="B204" s="2" t="s">
        <v>33</v>
      </c>
      <c r="C204" s="4" t="s">
        <v>826</v>
      </c>
      <c r="D204" t="s">
        <v>1665</v>
      </c>
      <c r="E204" t="s">
        <v>1938</v>
      </c>
      <c r="F204" t="s">
        <v>1958</v>
      </c>
      <c r="G204" t="s">
        <v>1964</v>
      </c>
    </row>
    <row r="205" spans="1:7">
      <c r="A205" t="s">
        <v>32</v>
      </c>
      <c r="B205" s="2" t="s">
        <v>33</v>
      </c>
      <c r="C205" s="4" t="s">
        <v>827</v>
      </c>
      <c r="D205" t="s">
        <v>1666</v>
      </c>
      <c r="E205" t="s">
        <v>1938</v>
      </c>
      <c r="F205" t="s">
        <v>1958</v>
      </c>
      <c r="G205" t="s">
        <v>1964</v>
      </c>
    </row>
    <row r="206" spans="1:7">
      <c r="A206" t="s">
        <v>32</v>
      </c>
      <c r="B206" s="2" t="s">
        <v>33</v>
      </c>
      <c r="C206" s="4" t="s">
        <v>828</v>
      </c>
      <c r="D206" t="s">
        <v>1667</v>
      </c>
      <c r="E206" t="s">
        <v>1939</v>
      </c>
      <c r="F206" t="s">
        <v>1958</v>
      </c>
      <c r="G206" t="s">
        <v>1975</v>
      </c>
    </row>
    <row r="207" spans="1:7">
      <c r="A207" t="s">
        <v>32</v>
      </c>
      <c r="B207" s="2" t="s">
        <v>33</v>
      </c>
      <c r="C207" s="4" t="s">
        <v>829</v>
      </c>
      <c r="D207" t="s">
        <v>1668</v>
      </c>
      <c r="E207" t="s">
        <v>1939</v>
      </c>
      <c r="F207" t="s">
        <v>1958</v>
      </c>
      <c r="G207" t="s">
        <v>1963</v>
      </c>
    </row>
    <row r="208" spans="1:7">
      <c r="A208" t="s">
        <v>32</v>
      </c>
      <c r="B208" s="2" t="s">
        <v>33</v>
      </c>
      <c r="C208" s="4" t="s">
        <v>830</v>
      </c>
      <c r="D208" t="s">
        <v>1669</v>
      </c>
      <c r="E208" t="s">
        <v>1939</v>
      </c>
      <c r="F208" t="s">
        <v>1958</v>
      </c>
      <c r="G208" t="s">
        <v>1963</v>
      </c>
    </row>
    <row r="209" spans="1:7">
      <c r="A209" t="s">
        <v>32</v>
      </c>
      <c r="B209" s="2" t="s">
        <v>33</v>
      </c>
      <c r="C209" s="4" t="s">
        <v>831</v>
      </c>
      <c r="D209" t="s">
        <v>1670</v>
      </c>
      <c r="E209" t="s">
        <v>1940</v>
      </c>
      <c r="F209" t="s">
        <v>1958</v>
      </c>
      <c r="G209" t="s">
        <v>1963</v>
      </c>
    </row>
    <row r="210" spans="1:7">
      <c r="A210" t="s">
        <v>32</v>
      </c>
      <c r="B210" s="2" t="s">
        <v>33</v>
      </c>
      <c r="C210" s="4" t="s">
        <v>832</v>
      </c>
      <c r="D210" t="s">
        <v>1671</v>
      </c>
      <c r="E210" t="s">
        <v>1940</v>
      </c>
      <c r="F210" t="s">
        <v>1958</v>
      </c>
      <c r="G210" t="s">
        <v>1975</v>
      </c>
    </row>
    <row r="211" spans="1:7">
      <c r="A211" t="s">
        <v>32</v>
      </c>
      <c r="B211" s="2" t="s">
        <v>33</v>
      </c>
      <c r="C211" s="4" t="s">
        <v>833</v>
      </c>
      <c r="D211" t="s">
        <v>1672</v>
      </c>
      <c r="E211" t="s">
        <v>1940</v>
      </c>
      <c r="F211" t="s">
        <v>1958</v>
      </c>
      <c r="G211" t="s">
        <v>1973</v>
      </c>
    </row>
    <row r="212" spans="1:7">
      <c r="A212" t="s">
        <v>32</v>
      </c>
      <c r="B212" s="2" t="s">
        <v>33</v>
      </c>
      <c r="C212" s="4" t="s">
        <v>834</v>
      </c>
      <c r="D212" t="s">
        <v>1673</v>
      </c>
      <c r="E212" t="s">
        <v>1941</v>
      </c>
      <c r="F212" t="s">
        <v>1958</v>
      </c>
      <c r="G212" t="s">
        <v>1975</v>
      </c>
    </row>
    <row r="213" spans="1:7">
      <c r="A213" t="s">
        <v>32</v>
      </c>
      <c r="B213" s="2" t="s">
        <v>33</v>
      </c>
      <c r="C213" s="4" t="s">
        <v>835</v>
      </c>
      <c r="D213" t="s">
        <v>1674</v>
      </c>
      <c r="E213" t="s">
        <v>1941</v>
      </c>
      <c r="F213" t="s">
        <v>1958</v>
      </c>
      <c r="G213" t="s">
        <v>1964</v>
      </c>
    </row>
    <row r="214" spans="1:7">
      <c r="A214" t="s">
        <v>32</v>
      </c>
      <c r="B214" s="2" t="s">
        <v>33</v>
      </c>
      <c r="C214" s="4" t="s">
        <v>836</v>
      </c>
      <c r="D214" t="s">
        <v>1675</v>
      </c>
      <c r="E214" t="s">
        <v>1941</v>
      </c>
      <c r="F214" t="s">
        <v>1958</v>
      </c>
      <c r="G214" t="s">
        <v>1963</v>
      </c>
    </row>
    <row r="215" spans="1:7">
      <c r="A215" t="s">
        <v>32</v>
      </c>
      <c r="B215" s="2" t="s">
        <v>33</v>
      </c>
      <c r="C215" s="4" t="s">
        <v>837</v>
      </c>
      <c r="D215" t="s">
        <v>1676</v>
      </c>
      <c r="E215" t="s">
        <v>1942</v>
      </c>
      <c r="F215" t="s">
        <v>1958</v>
      </c>
      <c r="G215" t="s">
        <v>1975</v>
      </c>
    </row>
    <row r="216" spans="1:7">
      <c r="A216" t="s">
        <v>32</v>
      </c>
      <c r="B216" s="2" t="s">
        <v>33</v>
      </c>
      <c r="C216" s="4" t="s">
        <v>838</v>
      </c>
      <c r="D216" t="s">
        <v>1677</v>
      </c>
      <c r="E216" t="s">
        <v>1942</v>
      </c>
      <c r="F216" t="s">
        <v>1958</v>
      </c>
      <c r="G216" t="s">
        <v>1963</v>
      </c>
    </row>
    <row r="217" spans="1:7">
      <c r="A217" t="s">
        <v>32</v>
      </c>
      <c r="B217" s="2" t="s">
        <v>33</v>
      </c>
      <c r="C217" s="4" t="s">
        <v>839</v>
      </c>
      <c r="D217" t="s">
        <v>1678</v>
      </c>
      <c r="E217" t="s">
        <v>1943</v>
      </c>
      <c r="F217" t="s">
        <v>1959</v>
      </c>
      <c r="G217" t="s">
        <v>1975</v>
      </c>
    </row>
    <row r="218" spans="1:7">
      <c r="A218" t="s">
        <v>32</v>
      </c>
      <c r="B218" s="2" t="s">
        <v>33</v>
      </c>
      <c r="C218" s="4" t="s">
        <v>840</v>
      </c>
      <c r="D218" t="s">
        <v>1679</v>
      </c>
      <c r="E218" t="s">
        <v>1943</v>
      </c>
      <c r="F218" t="s">
        <v>1959</v>
      </c>
      <c r="G218" t="s">
        <v>1963</v>
      </c>
    </row>
    <row r="219" spans="1:7">
      <c r="A219" t="s">
        <v>32</v>
      </c>
      <c r="B219" s="2" t="s">
        <v>33</v>
      </c>
      <c r="C219" s="4" t="s">
        <v>841</v>
      </c>
      <c r="D219" t="s">
        <v>1680</v>
      </c>
      <c r="E219" t="s">
        <v>1944</v>
      </c>
      <c r="F219" t="s">
        <v>1959</v>
      </c>
      <c r="G219" t="s">
        <v>1975</v>
      </c>
    </row>
    <row r="220" spans="1:7">
      <c r="A220" t="s">
        <v>32</v>
      </c>
      <c r="B220" s="2" t="s">
        <v>33</v>
      </c>
      <c r="C220" s="4" t="s">
        <v>842</v>
      </c>
      <c r="D220" t="s">
        <v>1681</v>
      </c>
      <c r="E220" t="s">
        <v>1944</v>
      </c>
      <c r="F220" t="s">
        <v>1959</v>
      </c>
      <c r="G220" t="s">
        <v>1963</v>
      </c>
    </row>
    <row r="221" spans="1:7">
      <c r="A221" t="s">
        <v>32</v>
      </c>
      <c r="B221" s="2" t="s">
        <v>33</v>
      </c>
      <c r="C221" s="4" t="s">
        <v>843</v>
      </c>
      <c r="D221" t="s">
        <v>1682</v>
      </c>
      <c r="E221" t="s">
        <v>1945</v>
      </c>
      <c r="F221" t="s">
        <v>1959</v>
      </c>
      <c r="G221" t="s">
        <v>1975</v>
      </c>
    </row>
    <row r="222" spans="1:7">
      <c r="A222" t="s">
        <v>32</v>
      </c>
      <c r="B222" s="2" t="s">
        <v>33</v>
      </c>
      <c r="C222" s="4" t="s">
        <v>844</v>
      </c>
      <c r="D222" t="s">
        <v>1683</v>
      </c>
      <c r="E222" t="s">
        <v>1945</v>
      </c>
      <c r="F222" t="s">
        <v>1959</v>
      </c>
      <c r="G222" t="s">
        <v>1963</v>
      </c>
    </row>
    <row r="223" spans="1:7">
      <c r="A223" t="s">
        <v>32</v>
      </c>
      <c r="B223" s="2" t="s">
        <v>33</v>
      </c>
      <c r="C223" s="4" t="s">
        <v>845</v>
      </c>
      <c r="D223" t="s">
        <v>1684</v>
      </c>
      <c r="E223" t="s">
        <v>1946</v>
      </c>
      <c r="F223" t="s">
        <v>1959</v>
      </c>
      <c r="G223" t="s">
        <v>1975</v>
      </c>
    </row>
    <row r="224" spans="1:7">
      <c r="A224" t="s">
        <v>32</v>
      </c>
      <c r="B224" s="2" t="s">
        <v>33</v>
      </c>
      <c r="C224" s="4" t="s">
        <v>846</v>
      </c>
      <c r="D224" t="s">
        <v>1685</v>
      </c>
      <c r="E224" t="s">
        <v>1946</v>
      </c>
      <c r="F224" t="s">
        <v>1959</v>
      </c>
      <c r="G224" t="s">
        <v>1963</v>
      </c>
    </row>
    <row r="225" spans="1:7">
      <c r="A225" t="s">
        <v>32</v>
      </c>
      <c r="B225" s="2" t="s">
        <v>33</v>
      </c>
      <c r="C225" s="4" t="s">
        <v>847</v>
      </c>
      <c r="D225" t="s">
        <v>1686</v>
      </c>
      <c r="E225" t="s">
        <v>1946</v>
      </c>
      <c r="F225" t="s">
        <v>1959</v>
      </c>
      <c r="G225" t="s">
        <v>1963</v>
      </c>
    </row>
    <row r="226" spans="1:7">
      <c r="A226" t="s">
        <v>32</v>
      </c>
      <c r="B226" s="2" t="s">
        <v>33</v>
      </c>
      <c r="C226" s="4" t="s">
        <v>848</v>
      </c>
      <c r="D226" t="s">
        <v>1687</v>
      </c>
      <c r="E226" t="s">
        <v>1947</v>
      </c>
      <c r="F226" t="s">
        <v>1959</v>
      </c>
      <c r="G226" t="s">
        <v>1975</v>
      </c>
    </row>
    <row r="227" spans="1:7">
      <c r="A227" t="s">
        <v>32</v>
      </c>
      <c r="B227" s="2" t="s">
        <v>33</v>
      </c>
      <c r="C227" s="4" t="s">
        <v>849</v>
      </c>
      <c r="D227" t="s">
        <v>1688</v>
      </c>
      <c r="E227" t="s">
        <v>1947</v>
      </c>
      <c r="F227" t="s">
        <v>1959</v>
      </c>
      <c r="G227" t="s">
        <v>1975</v>
      </c>
    </row>
    <row r="228" spans="1:7">
      <c r="A228" t="s">
        <v>32</v>
      </c>
      <c r="B228" s="2" t="s">
        <v>33</v>
      </c>
      <c r="C228" s="4" t="s">
        <v>850</v>
      </c>
      <c r="D228" t="s">
        <v>1689</v>
      </c>
      <c r="E228" t="s">
        <v>1947</v>
      </c>
      <c r="F228" t="s">
        <v>1959</v>
      </c>
      <c r="G228" t="s">
        <v>1963</v>
      </c>
    </row>
    <row r="229" spans="1:7">
      <c r="A229" t="s">
        <v>32</v>
      </c>
      <c r="B229" s="2" t="s">
        <v>33</v>
      </c>
      <c r="C229" s="4" t="s">
        <v>851</v>
      </c>
      <c r="D229" t="s">
        <v>1690</v>
      </c>
      <c r="E229" t="s">
        <v>1948</v>
      </c>
      <c r="F229" t="s">
        <v>1959</v>
      </c>
      <c r="G229" t="s">
        <v>1973</v>
      </c>
    </row>
    <row r="230" spans="1:7">
      <c r="A230" t="s">
        <v>32</v>
      </c>
      <c r="B230" s="2" t="s">
        <v>33</v>
      </c>
      <c r="C230" s="4" t="s">
        <v>852</v>
      </c>
      <c r="D230" t="s">
        <v>1691</v>
      </c>
      <c r="E230" t="s">
        <v>1948</v>
      </c>
      <c r="F230" t="s">
        <v>1959</v>
      </c>
      <c r="G230" t="s">
        <v>1963</v>
      </c>
    </row>
    <row r="231" spans="1:7">
      <c r="A231" t="s">
        <v>32</v>
      </c>
      <c r="B231" s="2" t="s">
        <v>33</v>
      </c>
      <c r="C231" s="4" t="s">
        <v>853</v>
      </c>
      <c r="D231" t="s">
        <v>1692</v>
      </c>
      <c r="E231" t="s">
        <v>1948</v>
      </c>
      <c r="F231" t="s">
        <v>1959</v>
      </c>
      <c r="G231" t="s">
        <v>1963</v>
      </c>
    </row>
    <row r="232" spans="1:7">
      <c r="A232" t="s">
        <v>32</v>
      </c>
      <c r="B232" s="2" t="s">
        <v>33</v>
      </c>
      <c r="C232" s="4" t="s">
        <v>854</v>
      </c>
      <c r="D232" t="s">
        <v>1693</v>
      </c>
      <c r="E232" t="s">
        <v>1949</v>
      </c>
      <c r="F232" t="s">
        <v>1959</v>
      </c>
      <c r="G232" t="s">
        <v>1975</v>
      </c>
    </row>
    <row r="233" spans="1:7">
      <c r="A233" t="s">
        <v>32</v>
      </c>
      <c r="B233" s="2" t="s">
        <v>33</v>
      </c>
      <c r="C233" s="4" t="s">
        <v>855</v>
      </c>
      <c r="D233" t="s">
        <v>1694</v>
      </c>
      <c r="E233" t="s">
        <v>1949</v>
      </c>
      <c r="F233" t="s">
        <v>1959</v>
      </c>
      <c r="G233" t="s">
        <v>1963</v>
      </c>
    </row>
    <row r="234" spans="1:7">
      <c r="A234" t="s">
        <v>32</v>
      </c>
      <c r="B234" s="2" t="s">
        <v>33</v>
      </c>
      <c r="C234" s="4" t="s">
        <v>856</v>
      </c>
      <c r="D234" t="s">
        <v>1695</v>
      </c>
      <c r="E234" t="s">
        <v>1950</v>
      </c>
      <c r="F234" t="s">
        <v>1959</v>
      </c>
      <c r="G234" t="s">
        <v>1975</v>
      </c>
    </row>
    <row r="235" spans="1:7">
      <c r="A235" t="s">
        <v>32</v>
      </c>
      <c r="B235" s="2" t="s">
        <v>33</v>
      </c>
      <c r="C235" s="4" t="s">
        <v>857</v>
      </c>
      <c r="D235" t="s">
        <v>1696</v>
      </c>
      <c r="E235" t="s">
        <v>1950</v>
      </c>
      <c r="F235" t="s">
        <v>1959</v>
      </c>
      <c r="G235" t="s">
        <v>1963</v>
      </c>
    </row>
    <row r="236" spans="1:7">
      <c r="A236" t="s">
        <v>32</v>
      </c>
      <c r="B236" s="2" t="s">
        <v>33</v>
      </c>
      <c r="C236" s="4" t="s">
        <v>858</v>
      </c>
      <c r="D236" t="s">
        <v>1697</v>
      </c>
      <c r="E236" t="s">
        <v>1951</v>
      </c>
      <c r="F236" t="s">
        <v>1959</v>
      </c>
      <c r="G236" t="s">
        <v>1973</v>
      </c>
    </row>
    <row r="237" spans="1:7">
      <c r="A237" t="s">
        <v>32</v>
      </c>
      <c r="B237" s="2" t="s">
        <v>33</v>
      </c>
      <c r="C237" s="4" t="s">
        <v>859</v>
      </c>
      <c r="D237" t="s">
        <v>1698</v>
      </c>
      <c r="E237" t="s">
        <v>1951</v>
      </c>
      <c r="F237" t="s">
        <v>1959</v>
      </c>
      <c r="G237" t="s">
        <v>1975</v>
      </c>
    </row>
    <row r="238" spans="1:7">
      <c r="A238" t="s">
        <v>32</v>
      </c>
      <c r="B238" s="2" t="s">
        <v>33</v>
      </c>
      <c r="C238" s="4" t="s">
        <v>860</v>
      </c>
      <c r="D238" t="s">
        <v>1699</v>
      </c>
      <c r="E238" t="s">
        <v>1952</v>
      </c>
      <c r="F238" t="s">
        <v>1959</v>
      </c>
      <c r="G238" t="s">
        <v>1975</v>
      </c>
    </row>
    <row r="239" spans="1:7">
      <c r="A239" t="s">
        <v>32</v>
      </c>
      <c r="B239" s="2" t="s">
        <v>33</v>
      </c>
      <c r="C239" s="4" t="s">
        <v>861</v>
      </c>
      <c r="D239" t="s">
        <v>1700</v>
      </c>
      <c r="E239" t="s">
        <v>1952</v>
      </c>
      <c r="F239" t="s">
        <v>1959</v>
      </c>
      <c r="G239" t="s">
        <v>1963</v>
      </c>
    </row>
    <row r="240" spans="1:7">
      <c r="A240" t="s">
        <v>32</v>
      </c>
      <c r="B240" s="2" t="s">
        <v>33</v>
      </c>
      <c r="C240" s="4" t="s">
        <v>862</v>
      </c>
      <c r="D240" t="s">
        <v>1701</v>
      </c>
      <c r="E240" t="s">
        <v>1953</v>
      </c>
      <c r="F240" t="s">
        <v>1959</v>
      </c>
      <c r="G240" t="s">
        <v>1975</v>
      </c>
    </row>
    <row r="241" spans="1:12">
      <c r="A241" t="s">
        <v>32</v>
      </c>
      <c r="B241" s="2" t="s">
        <v>33</v>
      </c>
      <c r="C241" s="4" t="s">
        <v>863</v>
      </c>
      <c r="D241" t="s">
        <v>1702</v>
      </c>
      <c r="E241" t="s">
        <v>1953</v>
      </c>
      <c r="F241" t="s">
        <v>1959</v>
      </c>
      <c r="G241" t="s">
        <v>1963</v>
      </c>
    </row>
    <row r="242" spans="1:12">
      <c r="A242" t="s">
        <v>32</v>
      </c>
      <c r="B242" s="2" t="s">
        <v>33</v>
      </c>
      <c r="C242" s="4" t="s">
        <v>864</v>
      </c>
      <c r="D242" t="s">
        <v>1703</v>
      </c>
      <c r="E242" t="s">
        <v>1954</v>
      </c>
      <c r="F242" t="s">
        <v>1959</v>
      </c>
      <c r="G242" t="s">
        <v>1975</v>
      </c>
    </row>
    <row r="243" spans="1:12">
      <c r="A243" t="s">
        <v>32</v>
      </c>
      <c r="B243" s="2" t="s">
        <v>33</v>
      </c>
      <c r="C243" s="4" t="s">
        <v>865</v>
      </c>
      <c r="D243" t="s">
        <v>1704</v>
      </c>
      <c r="E243" t="s">
        <v>1954</v>
      </c>
      <c r="F243" t="s">
        <v>1959</v>
      </c>
      <c r="G243" t="s">
        <v>1964</v>
      </c>
    </row>
    <row r="244" spans="1:12">
      <c r="A244" t="s">
        <v>32</v>
      </c>
      <c r="B244" s="2" t="s">
        <v>33</v>
      </c>
      <c r="C244" s="4" t="s">
        <v>866</v>
      </c>
      <c r="D244" t="s">
        <v>1705</v>
      </c>
      <c r="E244" t="s">
        <v>1955</v>
      </c>
      <c r="F244" t="s">
        <v>1959</v>
      </c>
      <c r="G244" t="s">
        <v>1975</v>
      </c>
    </row>
    <row r="245" spans="1:12">
      <c r="A245" t="s">
        <v>32</v>
      </c>
      <c r="B245" s="2" t="s">
        <v>33</v>
      </c>
      <c r="C245" s="4" t="s">
        <v>867</v>
      </c>
      <c r="D245" t="s">
        <v>1706</v>
      </c>
      <c r="E245" t="s">
        <v>1955</v>
      </c>
      <c r="F245" t="s">
        <v>1959</v>
      </c>
      <c r="G245" t="s">
        <v>1963</v>
      </c>
    </row>
    <row r="246" spans="1:12">
      <c r="A246" t="s">
        <v>32</v>
      </c>
      <c r="B246" s="2" t="s">
        <v>33</v>
      </c>
      <c r="C246" s="4" t="s">
        <v>868</v>
      </c>
      <c r="D246" t="s">
        <v>1707</v>
      </c>
      <c r="E246" t="s">
        <v>1956</v>
      </c>
      <c r="F246" t="s">
        <v>1959</v>
      </c>
      <c r="G246" t="s">
        <v>1975</v>
      </c>
    </row>
    <row r="247" spans="1:12">
      <c r="A247" t="s">
        <v>32</v>
      </c>
      <c r="B247" s="2" t="s">
        <v>33</v>
      </c>
      <c r="C247" s="4" t="s">
        <v>869</v>
      </c>
      <c r="D247" t="s">
        <v>1708</v>
      </c>
      <c r="E247" t="s">
        <v>1956</v>
      </c>
      <c r="F247" t="s">
        <v>1959</v>
      </c>
      <c r="G247" t="s">
        <v>1963</v>
      </c>
    </row>
    <row r="248" spans="1:12">
      <c r="A248" t="s">
        <v>32</v>
      </c>
      <c r="B248" s="2" t="s">
        <v>33</v>
      </c>
      <c r="C248" s="4" t="s">
        <v>870</v>
      </c>
      <c r="D248" t="s">
        <v>1709</v>
      </c>
      <c r="E248" t="s">
        <v>1957</v>
      </c>
      <c r="F248" t="s">
        <v>1959</v>
      </c>
      <c r="G248" t="s">
        <v>1975</v>
      </c>
    </row>
    <row r="249" spans="1:12">
      <c r="A249" t="s">
        <v>32</v>
      </c>
      <c r="B249" s="2" t="s">
        <v>33</v>
      </c>
      <c r="C249" s="4" t="s">
        <v>871</v>
      </c>
      <c r="D249" t="s">
        <v>1710</v>
      </c>
      <c r="E249" t="s">
        <v>1957</v>
      </c>
      <c r="F249" t="s">
        <v>1959</v>
      </c>
      <c r="G249" t="s">
        <v>1963</v>
      </c>
    </row>
    <row r="250" spans="1:12">
      <c r="A250" t="s">
        <v>32</v>
      </c>
      <c r="B250" s="2" t="s">
        <v>33</v>
      </c>
      <c r="C250" s="4" t="s">
        <v>872</v>
      </c>
      <c r="D250" t="s">
        <v>1711</v>
      </c>
      <c r="E250" t="s">
        <v>1957</v>
      </c>
      <c r="F250" t="s">
        <v>1959</v>
      </c>
      <c r="G250" t="s">
        <v>1963</v>
      </c>
    </row>
    <row r="251" spans="1:12">
      <c r="A251" t="s">
        <v>32</v>
      </c>
      <c r="B251" s="2" t="s">
        <v>33</v>
      </c>
      <c r="C251" s="4" t="s">
        <v>34</v>
      </c>
      <c r="D251" t="s">
        <v>873</v>
      </c>
      <c r="E251" t="s">
        <v>1712</v>
      </c>
      <c r="F251" t="s">
        <v>31</v>
      </c>
      <c r="G251" t="s">
        <v>1975</v>
      </c>
      <c r="K251" t="s">
        <v>29</v>
      </c>
      <c r="L251" t="s">
        <v>9</v>
      </c>
    </row>
    <row r="252" spans="1:12">
      <c r="A252" t="s">
        <v>32</v>
      </c>
      <c r="B252" s="2" t="s">
        <v>33</v>
      </c>
      <c r="C252" s="4" t="s">
        <v>35</v>
      </c>
      <c r="D252" t="s">
        <v>874</v>
      </c>
      <c r="E252" t="s">
        <v>1712</v>
      </c>
      <c r="F252" t="s">
        <v>31</v>
      </c>
      <c r="G252" t="s">
        <v>1966</v>
      </c>
      <c r="K252" t="s">
        <v>10</v>
      </c>
      <c r="L252" t="s">
        <v>11</v>
      </c>
    </row>
    <row r="253" spans="1:12">
      <c r="A253" t="s">
        <v>32</v>
      </c>
      <c r="B253" s="2" t="s">
        <v>33</v>
      </c>
      <c r="C253" s="4" t="s">
        <v>36</v>
      </c>
      <c r="D253" t="s">
        <v>875</v>
      </c>
      <c r="E253" t="s">
        <v>1712</v>
      </c>
      <c r="F253" t="s">
        <v>31</v>
      </c>
      <c r="G253" t="s">
        <v>1963</v>
      </c>
      <c r="K253" t="s">
        <v>12</v>
      </c>
      <c r="L253" t="s">
        <v>13</v>
      </c>
    </row>
    <row r="254" spans="1:12">
      <c r="A254" t="s">
        <v>32</v>
      </c>
      <c r="B254" s="2" t="s">
        <v>33</v>
      </c>
      <c r="C254" s="4" t="s">
        <v>37</v>
      </c>
      <c r="D254" t="s">
        <v>876</v>
      </c>
      <c r="E254" t="s">
        <v>1712</v>
      </c>
      <c r="F254" t="s">
        <v>31</v>
      </c>
      <c r="G254" t="s">
        <v>1963</v>
      </c>
      <c r="K254" t="s">
        <v>14</v>
      </c>
      <c r="L254" t="s">
        <v>26</v>
      </c>
    </row>
    <row r="255" spans="1:12">
      <c r="A255" t="s">
        <v>32</v>
      </c>
      <c r="B255" s="2" t="s">
        <v>33</v>
      </c>
      <c r="C255" s="4" t="s">
        <v>38</v>
      </c>
      <c r="D255" t="s">
        <v>877</v>
      </c>
      <c r="E255" t="s">
        <v>1712</v>
      </c>
      <c r="F255" t="s">
        <v>31</v>
      </c>
      <c r="G255" t="s">
        <v>1963</v>
      </c>
      <c r="K255" t="s">
        <v>16</v>
      </c>
      <c r="L255" t="s">
        <v>15</v>
      </c>
    </row>
    <row r="256" spans="1:12">
      <c r="A256" t="s">
        <v>32</v>
      </c>
      <c r="B256" s="2" t="s">
        <v>33</v>
      </c>
      <c r="C256" s="4" t="s">
        <v>39</v>
      </c>
      <c r="D256" t="s">
        <v>878</v>
      </c>
      <c r="E256" t="s">
        <v>1712</v>
      </c>
      <c r="F256" t="s">
        <v>31</v>
      </c>
      <c r="G256" t="s">
        <v>1963</v>
      </c>
      <c r="K256" t="s">
        <v>25</v>
      </c>
      <c r="L256" t="s">
        <v>17</v>
      </c>
    </row>
    <row r="257" spans="1:12">
      <c r="A257" t="s">
        <v>32</v>
      </c>
      <c r="B257" s="2" t="s">
        <v>33</v>
      </c>
      <c r="C257" s="4" t="s">
        <v>40</v>
      </c>
      <c r="D257" t="s">
        <v>879</v>
      </c>
      <c r="E257" t="s">
        <v>1712</v>
      </c>
      <c r="F257" t="s">
        <v>31</v>
      </c>
      <c r="G257" t="s">
        <v>1975</v>
      </c>
      <c r="K257" t="s">
        <v>18</v>
      </c>
      <c r="L257" t="s">
        <v>30</v>
      </c>
    </row>
    <row r="258" spans="1:12">
      <c r="A258" t="s">
        <v>32</v>
      </c>
      <c r="B258" s="2" t="s">
        <v>33</v>
      </c>
      <c r="C258" s="4" t="s">
        <v>41</v>
      </c>
      <c r="D258" t="s">
        <v>880</v>
      </c>
      <c r="E258" t="s">
        <v>1712</v>
      </c>
      <c r="F258" t="s">
        <v>31</v>
      </c>
      <c r="G258" t="s">
        <v>1963</v>
      </c>
      <c r="K258" t="s">
        <v>20</v>
      </c>
      <c r="L258" t="s">
        <v>19</v>
      </c>
    </row>
    <row r="259" spans="1:12">
      <c r="A259" t="s">
        <v>32</v>
      </c>
      <c r="B259" s="2" t="s">
        <v>33</v>
      </c>
      <c r="C259" s="4" t="s">
        <v>42</v>
      </c>
      <c r="D259" t="s">
        <v>881</v>
      </c>
      <c r="E259" t="s">
        <v>1713</v>
      </c>
      <c r="F259" t="s">
        <v>31</v>
      </c>
      <c r="G259" t="s">
        <v>1963</v>
      </c>
      <c r="K259" t="s">
        <v>22</v>
      </c>
      <c r="L259" t="s">
        <v>28</v>
      </c>
    </row>
    <row r="260" spans="1:12">
      <c r="A260" t="s">
        <v>32</v>
      </c>
      <c r="B260" s="2" t="s">
        <v>33</v>
      </c>
      <c r="C260" s="4" t="s">
        <v>43</v>
      </c>
      <c r="D260" t="s">
        <v>882</v>
      </c>
      <c r="E260" t="s">
        <v>1713</v>
      </c>
      <c r="F260" t="s">
        <v>31</v>
      </c>
      <c r="G260" t="s">
        <v>1975</v>
      </c>
      <c r="K260" t="s">
        <v>27</v>
      </c>
      <c r="L260" t="s">
        <v>21</v>
      </c>
    </row>
    <row r="261" spans="1:12">
      <c r="A261" t="s">
        <v>32</v>
      </c>
      <c r="B261" s="2" t="s">
        <v>33</v>
      </c>
      <c r="C261" s="4" t="s">
        <v>44</v>
      </c>
      <c r="D261" t="s">
        <v>883</v>
      </c>
      <c r="E261" t="s">
        <v>1713</v>
      </c>
      <c r="F261" t="s">
        <v>31</v>
      </c>
      <c r="G261" t="s">
        <v>1975</v>
      </c>
      <c r="K261" t="s">
        <v>23</v>
      </c>
      <c r="L261" t="s">
        <v>23</v>
      </c>
    </row>
    <row r="262" spans="1:12">
      <c r="A262" t="s">
        <v>32</v>
      </c>
      <c r="B262" s="2" t="s">
        <v>33</v>
      </c>
      <c r="C262" s="4" t="s">
        <v>45</v>
      </c>
      <c r="D262" t="s">
        <v>884</v>
      </c>
      <c r="E262" t="s">
        <v>1713</v>
      </c>
      <c r="F262" t="s">
        <v>31</v>
      </c>
      <c r="G262" t="s">
        <v>1963</v>
      </c>
    </row>
    <row r="263" spans="1:12">
      <c r="A263" t="s">
        <v>32</v>
      </c>
      <c r="B263" s="2" t="s">
        <v>33</v>
      </c>
      <c r="C263" s="4" t="s">
        <v>46</v>
      </c>
      <c r="D263" t="s">
        <v>885</v>
      </c>
      <c r="E263" t="s">
        <v>1714</v>
      </c>
      <c r="F263" t="s">
        <v>31</v>
      </c>
      <c r="G263" t="s">
        <v>1970</v>
      </c>
    </row>
    <row r="264" spans="1:12">
      <c r="A264" t="s">
        <v>32</v>
      </c>
      <c r="B264" s="2" t="s">
        <v>33</v>
      </c>
      <c r="C264" s="4" t="s">
        <v>47</v>
      </c>
      <c r="D264" t="s">
        <v>886</v>
      </c>
      <c r="E264" t="s">
        <v>1714</v>
      </c>
      <c r="F264" t="s">
        <v>31</v>
      </c>
      <c r="G264" t="s">
        <v>1970</v>
      </c>
    </row>
    <row r="265" spans="1:12">
      <c r="A265" t="s">
        <v>32</v>
      </c>
      <c r="B265" s="2" t="s">
        <v>33</v>
      </c>
      <c r="C265" s="4" t="s">
        <v>48</v>
      </c>
      <c r="D265" t="s">
        <v>887</v>
      </c>
      <c r="E265" t="s">
        <v>1714</v>
      </c>
      <c r="F265" t="s">
        <v>31</v>
      </c>
      <c r="G265" t="s">
        <v>1975</v>
      </c>
    </row>
    <row r="266" spans="1:12">
      <c r="A266" t="s">
        <v>32</v>
      </c>
      <c r="B266" s="2" t="s">
        <v>33</v>
      </c>
      <c r="C266" s="4" t="s">
        <v>49</v>
      </c>
      <c r="D266" t="s">
        <v>888</v>
      </c>
      <c r="E266" t="s">
        <v>1714</v>
      </c>
      <c r="F266" t="s">
        <v>31</v>
      </c>
      <c r="G266" t="s">
        <v>1975</v>
      </c>
    </row>
    <row r="267" spans="1:12">
      <c r="A267" t="s">
        <v>32</v>
      </c>
      <c r="B267" s="2" t="s">
        <v>33</v>
      </c>
      <c r="C267" s="4" t="s">
        <v>50</v>
      </c>
      <c r="D267" t="s">
        <v>889</v>
      </c>
      <c r="E267" t="s">
        <v>1714</v>
      </c>
      <c r="F267" t="s">
        <v>31</v>
      </c>
      <c r="G267" t="s">
        <v>1975</v>
      </c>
    </row>
    <row r="268" spans="1:12">
      <c r="A268" t="s">
        <v>32</v>
      </c>
      <c r="B268" s="2" t="s">
        <v>33</v>
      </c>
      <c r="C268" s="4" t="s">
        <v>51</v>
      </c>
      <c r="D268" t="s">
        <v>890</v>
      </c>
      <c r="E268" t="s">
        <v>1714</v>
      </c>
      <c r="F268" t="s">
        <v>31</v>
      </c>
      <c r="G268" t="s">
        <v>1966</v>
      </c>
    </row>
    <row r="269" spans="1:12">
      <c r="A269" t="s">
        <v>32</v>
      </c>
      <c r="B269" s="2" t="s">
        <v>33</v>
      </c>
      <c r="C269" s="4" t="s">
        <v>52</v>
      </c>
      <c r="D269" t="s">
        <v>891</v>
      </c>
      <c r="E269" t="s">
        <v>1715</v>
      </c>
      <c r="F269" t="s">
        <v>31</v>
      </c>
      <c r="G269" t="s">
        <v>1963</v>
      </c>
    </row>
    <row r="270" spans="1:12">
      <c r="A270" t="s">
        <v>32</v>
      </c>
      <c r="B270" s="2" t="s">
        <v>33</v>
      </c>
      <c r="C270" s="4" t="s">
        <v>53</v>
      </c>
      <c r="D270" t="s">
        <v>892</v>
      </c>
      <c r="E270" t="s">
        <v>1715</v>
      </c>
      <c r="F270" t="s">
        <v>31</v>
      </c>
      <c r="G270" t="s">
        <v>1963</v>
      </c>
    </row>
    <row r="271" spans="1:12">
      <c r="A271" t="s">
        <v>32</v>
      </c>
      <c r="B271" s="2" t="s">
        <v>33</v>
      </c>
      <c r="C271" s="4" t="s">
        <v>54</v>
      </c>
      <c r="D271" t="s">
        <v>893</v>
      </c>
      <c r="E271" t="s">
        <v>1715</v>
      </c>
      <c r="F271" t="s">
        <v>31</v>
      </c>
      <c r="G271" t="s">
        <v>1963</v>
      </c>
    </row>
    <row r="272" spans="1:12">
      <c r="A272" t="s">
        <v>32</v>
      </c>
      <c r="B272" s="2" t="s">
        <v>33</v>
      </c>
      <c r="C272" s="4" t="s">
        <v>55</v>
      </c>
      <c r="D272" t="s">
        <v>894</v>
      </c>
      <c r="E272" t="s">
        <v>1716</v>
      </c>
      <c r="F272" t="s">
        <v>31</v>
      </c>
      <c r="G272" t="s">
        <v>1963</v>
      </c>
    </row>
    <row r="273" spans="1:7">
      <c r="A273" t="s">
        <v>32</v>
      </c>
      <c r="B273" s="2" t="s">
        <v>33</v>
      </c>
      <c r="C273" s="4" t="s">
        <v>56</v>
      </c>
      <c r="D273" t="s">
        <v>895</v>
      </c>
      <c r="E273" t="s">
        <v>1716</v>
      </c>
      <c r="F273" t="s">
        <v>31</v>
      </c>
      <c r="G273" t="s">
        <v>1963</v>
      </c>
    </row>
    <row r="274" spans="1:7">
      <c r="A274" t="s">
        <v>32</v>
      </c>
      <c r="B274" s="2" t="s">
        <v>33</v>
      </c>
      <c r="C274" s="4" t="s">
        <v>57</v>
      </c>
      <c r="D274" t="s">
        <v>896</v>
      </c>
      <c r="E274" t="s">
        <v>1716</v>
      </c>
      <c r="F274" t="s">
        <v>31</v>
      </c>
      <c r="G274" t="s">
        <v>1963</v>
      </c>
    </row>
    <row r="275" spans="1:7">
      <c r="A275" t="s">
        <v>32</v>
      </c>
      <c r="B275" s="2" t="s">
        <v>33</v>
      </c>
      <c r="C275" s="4" t="s">
        <v>58</v>
      </c>
      <c r="D275" t="s">
        <v>897</v>
      </c>
      <c r="E275" t="s">
        <v>1716</v>
      </c>
      <c r="F275" t="s">
        <v>31</v>
      </c>
      <c r="G275" t="s">
        <v>1979</v>
      </c>
    </row>
    <row r="276" spans="1:7">
      <c r="A276" t="s">
        <v>32</v>
      </c>
      <c r="B276" s="2" t="s">
        <v>33</v>
      </c>
      <c r="C276" s="4" t="s">
        <v>59</v>
      </c>
      <c r="D276" t="s">
        <v>898</v>
      </c>
      <c r="E276" t="s">
        <v>1716</v>
      </c>
      <c r="F276" t="s">
        <v>31</v>
      </c>
      <c r="G276" t="s">
        <v>1963</v>
      </c>
    </row>
    <row r="277" spans="1:7">
      <c r="A277" t="s">
        <v>32</v>
      </c>
      <c r="B277" s="2" t="s">
        <v>33</v>
      </c>
      <c r="C277" s="4" t="s">
        <v>60</v>
      </c>
      <c r="D277" t="s">
        <v>899</v>
      </c>
      <c r="E277" t="s">
        <v>1716</v>
      </c>
      <c r="F277" t="s">
        <v>31</v>
      </c>
      <c r="G277" t="s">
        <v>1966</v>
      </c>
    </row>
    <row r="278" spans="1:7">
      <c r="A278" t="s">
        <v>32</v>
      </c>
      <c r="B278" s="2" t="s">
        <v>33</v>
      </c>
      <c r="C278" s="4" t="s">
        <v>61</v>
      </c>
      <c r="D278" t="s">
        <v>900</v>
      </c>
      <c r="E278" t="s">
        <v>1716</v>
      </c>
      <c r="F278" t="s">
        <v>31</v>
      </c>
      <c r="G278" t="s">
        <v>1966</v>
      </c>
    </row>
    <row r="279" spans="1:7">
      <c r="A279" t="s">
        <v>32</v>
      </c>
      <c r="B279" s="2" t="s">
        <v>33</v>
      </c>
      <c r="C279" s="4" t="s">
        <v>62</v>
      </c>
      <c r="D279" t="s">
        <v>901</v>
      </c>
      <c r="E279" t="s">
        <v>1717</v>
      </c>
      <c r="F279" t="s">
        <v>31</v>
      </c>
      <c r="G279" t="s">
        <v>1964</v>
      </c>
    </row>
    <row r="280" spans="1:7">
      <c r="A280" t="s">
        <v>32</v>
      </c>
      <c r="B280" s="2" t="s">
        <v>33</v>
      </c>
      <c r="C280" s="4" t="s">
        <v>63</v>
      </c>
      <c r="D280" t="s">
        <v>902</v>
      </c>
      <c r="E280" t="s">
        <v>1717</v>
      </c>
      <c r="F280" t="s">
        <v>31</v>
      </c>
      <c r="G280" t="s">
        <v>1974</v>
      </c>
    </row>
    <row r="281" spans="1:7">
      <c r="A281" t="s">
        <v>32</v>
      </c>
      <c r="B281" s="2" t="s">
        <v>33</v>
      </c>
      <c r="C281" s="4" t="s">
        <v>64</v>
      </c>
      <c r="D281" t="s">
        <v>903</v>
      </c>
      <c r="E281" t="s">
        <v>1717</v>
      </c>
      <c r="F281" t="s">
        <v>31</v>
      </c>
      <c r="G281" t="s">
        <v>1975</v>
      </c>
    </row>
    <row r="282" spans="1:7">
      <c r="A282" t="s">
        <v>32</v>
      </c>
      <c r="B282" s="2" t="s">
        <v>33</v>
      </c>
      <c r="C282" s="4" t="s">
        <v>65</v>
      </c>
      <c r="D282" t="s">
        <v>904</v>
      </c>
      <c r="E282" t="s">
        <v>1717</v>
      </c>
      <c r="F282" t="s">
        <v>31</v>
      </c>
      <c r="G282" t="s">
        <v>1975</v>
      </c>
    </row>
    <row r="283" spans="1:7">
      <c r="A283" t="s">
        <v>32</v>
      </c>
      <c r="B283" s="2" t="s">
        <v>33</v>
      </c>
      <c r="C283" s="4" t="s">
        <v>66</v>
      </c>
      <c r="D283" t="s">
        <v>905</v>
      </c>
      <c r="E283" t="s">
        <v>1717</v>
      </c>
      <c r="F283" t="s">
        <v>31</v>
      </c>
      <c r="G283" t="s">
        <v>1963</v>
      </c>
    </row>
    <row r="284" spans="1:7">
      <c r="A284" t="s">
        <v>32</v>
      </c>
      <c r="B284" s="2" t="s">
        <v>33</v>
      </c>
      <c r="C284" s="4" t="s">
        <v>67</v>
      </c>
      <c r="D284" t="s">
        <v>906</v>
      </c>
      <c r="E284" t="s">
        <v>1717</v>
      </c>
      <c r="F284" t="s">
        <v>31</v>
      </c>
      <c r="G284" t="s">
        <v>1963</v>
      </c>
    </row>
    <row r="285" spans="1:7">
      <c r="A285" t="s">
        <v>32</v>
      </c>
      <c r="B285" s="2" t="s">
        <v>33</v>
      </c>
      <c r="C285" s="4" t="s">
        <v>68</v>
      </c>
      <c r="D285" t="s">
        <v>907</v>
      </c>
      <c r="E285" t="s">
        <v>1717</v>
      </c>
      <c r="F285" t="s">
        <v>31</v>
      </c>
      <c r="G285" t="s">
        <v>1963</v>
      </c>
    </row>
    <row r="286" spans="1:7">
      <c r="A286" t="s">
        <v>32</v>
      </c>
      <c r="B286" s="2" t="s">
        <v>33</v>
      </c>
      <c r="C286" s="4" t="s">
        <v>69</v>
      </c>
      <c r="D286" t="s">
        <v>908</v>
      </c>
      <c r="E286" t="s">
        <v>1717</v>
      </c>
      <c r="F286" t="s">
        <v>31</v>
      </c>
      <c r="G286" t="s">
        <v>1963</v>
      </c>
    </row>
    <row r="287" spans="1:7">
      <c r="A287" t="s">
        <v>32</v>
      </c>
      <c r="B287" s="2" t="s">
        <v>33</v>
      </c>
      <c r="C287" s="4" t="s">
        <v>70</v>
      </c>
      <c r="D287" t="s">
        <v>909</v>
      </c>
      <c r="E287" t="s">
        <v>1718</v>
      </c>
      <c r="F287" t="s">
        <v>31</v>
      </c>
      <c r="G287" t="s">
        <v>1964</v>
      </c>
    </row>
    <row r="288" spans="1:7">
      <c r="A288" t="s">
        <v>32</v>
      </c>
      <c r="B288" s="2" t="s">
        <v>33</v>
      </c>
      <c r="C288" s="4" t="s">
        <v>71</v>
      </c>
      <c r="D288" t="s">
        <v>910</v>
      </c>
      <c r="E288" t="s">
        <v>1718</v>
      </c>
      <c r="F288" t="s">
        <v>31</v>
      </c>
      <c r="G288" t="s">
        <v>1975</v>
      </c>
    </row>
    <row r="289" spans="1:7">
      <c r="A289" t="s">
        <v>32</v>
      </c>
      <c r="B289" s="2" t="s">
        <v>33</v>
      </c>
      <c r="C289" s="4" t="s">
        <v>72</v>
      </c>
      <c r="D289" t="s">
        <v>911</v>
      </c>
      <c r="E289" t="s">
        <v>1718</v>
      </c>
      <c r="F289" t="s">
        <v>31</v>
      </c>
      <c r="G289" t="s">
        <v>1966</v>
      </c>
    </row>
    <row r="290" spans="1:7">
      <c r="A290" t="s">
        <v>32</v>
      </c>
      <c r="B290" s="2" t="s">
        <v>33</v>
      </c>
      <c r="C290" s="4" t="s">
        <v>73</v>
      </c>
      <c r="D290" t="s">
        <v>912</v>
      </c>
      <c r="E290" t="s">
        <v>1719</v>
      </c>
      <c r="F290" t="s">
        <v>31</v>
      </c>
      <c r="G290" t="s">
        <v>1975</v>
      </c>
    </row>
    <row r="291" spans="1:7">
      <c r="A291" t="s">
        <v>32</v>
      </c>
      <c r="B291" s="2" t="s">
        <v>33</v>
      </c>
      <c r="C291" s="4" t="s">
        <v>74</v>
      </c>
      <c r="D291" t="s">
        <v>913</v>
      </c>
      <c r="E291" t="s">
        <v>1719</v>
      </c>
      <c r="F291" t="s">
        <v>31</v>
      </c>
      <c r="G291" t="s">
        <v>1974</v>
      </c>
    </row>
    <row r="292" spans="1:7">
      <c r="A292" t="s">
        <v>32</v>
      </c>
      <c r="B292" s="2" t="s">
        <v>33</v>
      </c>
      <c r="C292" s="4" t="s">
        <v>75</v>
      </c>
      <c r="D292" t="s">
        <v>914</v>
      </c>
      <c r="E292" t="s">
        <v>1720</v>
      </c>
      <c r="F292" t="s">
        <v>31</v>
      </c>
      <c r="G292" t="s">
        <v>1975</v>
      </c>
    </row>
    <row r="293" spans="1:7">
      <c r="A293" t="s">
        <v>32</v>
      </c>
      <c r="B293" s="2" t="s">
        <v>33</v>
      </c>
      <c r="C293" s="4" t="s">
        <v>76</v>
      </c>
      <c r="D293" t="s">
        <v>915</v>
      </c>
      <c r="E293" t="s">
        <v>1721</v>
      </c>
      <c r="F293" t="s">
        <v>31</v>
      </c>
      <c r="G293" t="s">
        <v>1975</v>
      </c>
    </row>
    <row r="294" spans="1:7">
      <c r="A294" t="s">
        <v>32</v>
      </c>
      <c r="B294" s="2" t="s">
        <v>33</v>
      </c>
      <c r="C294" s="4" t="s">
        <v>77</v>
      </c>
      <c r="D294" t="s">
        <v>916</v>
      </c>
      <c r="E294" t="s">
        <v>1722</v>
      </c>
      <c r="F294" t="s">
        <v>31</v>
      </c>
      <c r="G294" t="s">
        <v>1963</v>
      </c>
    </row>
    <row r="295" spans="1:7">
      <c r="A295" t="s">
        <v>32</v>
      </c>
      <c r="B295" s="2" t="s">
        <v>33</v>
      </c>
      <c r="C295" s="4" t="s">
        <v>78</v>
      </c>
      <c r="D295" t="s">
        <v>917</v>
      </c>
      <c r="E295" t="s">
        <v>1722</v>
      </c>
      <c r="F295" t="s">
        <v>31</v>
      </c>
      <c r="G295" t="s">
        <v>1963</v>
      </c>
    </row>
    <row r="296" spans="1:7">
      <c r="A296" t="s">
        <v>32</v>
      </c>
      <c r="B296" s="2" t="s">
        <v>33</v>
      </c>
      <c r="C296" s="4" t="s">
        <v>79</v>
      </c>
      <c r="D296" t="s">
        <v>918</v>
      </c>
      <c r="E296" t="s">
        <v>1722</v>
      </c>
      <c r="F296" t="s">
        <v>31</v>
      </c>
      <c r="G296" t="s">
        <v>1975</v>
      </c>
    </row>
    <row r="297" spans="1:7">
      <c r="A297" t="s">
        <v>32</v>
      </c>
      <c r="B297" s="2" t="s">
        <v>33</v>
      </c>
      <c r="C297" s="4" t="s">
        <v>80</v>
      </c>
      <c r="D297" t="s">
        <v>919</v>
      </c>
      <c r="E297" t="s">
        <v>1722</v>
      </c>
      <c r="F297" t="s">
        <v>31</v>
      </c>
      <c r="G297" t="s">
        <v>1975</v>
      </c>
    </row>
    <row r="298" spans="1:7">
      <c r="A298" t="s">
        <v>32</v>
      </c>
      <c r="B298" s="2" t="s">
        <v>33</v>
      </c>
      <c r="C298" s="4" t="s">
        <v>81</v>
      </c>
      <c r="D298" t="s">
        <v>920</v>
      </c>
      <c r="E298" t="s">
        <v>1723</v>
      </c>
      <c r="F298" t="s">
        <v>31</v>
      </c>
      <c r="G298" t="s">
        <v>1975</v>
      </c>
    </row>
    <row r="299" spans="1:7">
      <c r="A299" t="s">
        <v>32</v>
      </c>
      <c r="B299" s="2" t="s">
        <v>33</v>
      </c>
      <c r="C299" s="4" t="s">
        <v>82</v>
      </c>
      <c r="D299" t="s">
        <v>921</v>
      </c>
      <c r="E299" t="s">
        <v>1723</v>
      </c>
      <c r="F299" t="s">
        <v>31</v>
      </c>
      <c r="G299" t="s">
        <v>1966</v>
      </c>
    </row>
    <row r="300" spans="1:7">
      <c r="A300" t="s">
        <v>32</v>
      </c>
      <c r="B300" s="2" t="s">
        <v>33</v>
      </c>
      <c r="C300" s="4" t="s">
        <v>83</v>
      </c>
      <c r="D300" t="s">
        <v>922</v>
      </c>
      <c r="E300" t="s">
        <v>1723</v>
      </c>
      <c r="F300" t="s">
        <v>31</v>
      </c>
      <c r="G300" t="s">
        <v>1966</v>
      </c>
    </row>
    <row r="301" spans="1:7">
      <c r="A301" t="s">
        <v>32</v>
      </c>
      <c r="B301" s="2" t="s">
        <v>33</v>
      </c>
      <c r="C301" s="4" t="s">
        <v>84</v>
      </c>
      <c r="D301" t="s">
        <v>923</v>
      </c>
      <c r="E301" t="s">
        <v>1723</v>
      </c>
      <c r="F301" t="s">
        <v>31</v>
      </c>
      <c r="G301" t="s">
        <v>1975</v>
      </c>
    </row>
    <row r="302" spans="1:7">
      <c r="A302" t="s">
        <v>32</v>
      </c>
      <c r="B302" s="2" t="s">
        <v>33</v>
      </c>
      <c r="C302" s="4" t="s">
        <v>85</v>
      </c>
      <c r="D302" t="s">
        <v>924</v>
      </c>
      <c r="E302" t="s">
        <v>1723</v>
      </c>
      <c r="F302" t="s">
        <v>31</v>
      </c>
      <c r="G302" t="s">
        <v>1975</v>
      </c>
    </row>
    <row r="303" spans="1:7">
      <c r="A303" t="s">
        <v>32</v>
      </c>
      <c r="B303" s="2" t="s">
        <v>33</v>
      </c>
      <c r="C303" s="4" t="s">
        <v>86</v>
      </c>
      <c r="D303" t="s">
        <v>925</v>
      </c>
      <c r="E303" t="s">
        <v>1723</v>
      </c>
      <c r="F303" t="s">
        <v>31</v>
      </c>
      <c r="G303" t="s">
        <v>1975</v>
      </c>
    </row>
    <row r="304" spans="1:7">
      <c r="A304" t="s">
        <v>32</v>
      </c>
      <c r="B304" s="2" t="s">
        <v>33</v>
      </c>
      <c r="C304" s="4" t="s">
        <v>87</v>
      </c>
      <c r="D304" t="s">
        <v>926</v>
      </c>
      <c r="E304" t="s">
        <v>1724</v>
      </c>
      <c r="F304" t="s">
        <v>31</v>
      </c>
      <c r="G304" t="s">
        <v>1969</v>
      </c>
    </row>
    <row r="305" spans="1:7">
      <c r="A305" t="s">
        <v>32</v>
      </c>
      <c r="B305" s="2" t="s">
        <v>33</v>
      </c>
      <c r="C305" s="4" t="s">
        <v>88</v>
      </c>
      <c r="D305" t="s">
        <v>927</v>
      </c>
      <c r="E305" t="s">
        <v>1724</v>
      </c>
      <c r="F305" t="s">
        <v>31</v>
      </c>
      <c r="G305" t="s">
        <v>1975</v>
      </c>
    </row>
    <row r="306" spans="1:7">
      <c r="A306" t="s">
        <v>32</v>
      </c>
      <c r="B306" s="2" t="s">
        <v>33</v>
      </c>
      <c r="C306" s="4" t="s">
        <v>89</v>
      </c>
      <c r="D306" t="s">
        <v>928</v>
      </c>
      <c r="E306" t="s">
        <v>1724</v>
      </c>
      <c r="F306" t="s">
        <v>31</v>
      </c>
      <c r="G306" t="s">
        <v>1975</v>
      </c>
    </row>
    <row r="307" spans="1:7">
      <c r="A307" t="s">
        <v>32</v>
      </c>
      <c r="B307" s="2" t="s">
        <v>33</v>
      </c>
      <c r="C307" s="4" t="s">
        <v>90</v>
      </c>
      <c r="D307" t="s">
        <v>929</v>
      </c>
      <c r="E307" t="s">
        <v>1724</v>
      </c>
      <c r="F307" t="s">
        <v>31</v>
      </c>
      <c r="G307" t="s">
        <v>1969</v>
      </c>
    </row>
    <row r="308" spans="1:7">
      <c r="A308" t="s">
        <v>32</v>
      </c>
      <c r="B308" s="2" t="s">
        <v>33</v>
      </c>
      <c r="C308" s="4" t="s">
        <v>91</v>
      </c>
      <c r="D308" t="s">
        <v>930</v>
      </c>
      <c r="E308" t="s">
        <v>1724</v>
      </c>
      <c r="F308" t="s">
        <v>31</v>
      </c>
      <c r="G308" t="s">
        <v>1969</v>
      </c>
    </row>
    <row r="309" spans="1:7">
      <c r="A309" t="s">
        <v>32</v>
      </c>
      <c r="B309" s="2" t="s">
        <v>33</v>
      </c>
      <c r="C309" s="4" t="s">
        <v>92</v>
      </c>
      <c r="D309" t="s">
        <v>931</v>
      </c>
      <c r="E309" t="s">
        <v>1724</v>
      </c>
      <c r="F309" t="s">
        <v>31</v>
      </c>
      <c r="G309" t="s">
        <v>1975</v>
      </c>
    </row>
    <row r="310" spans="1:7">
      <c r="A310" t="s">
        <v>32</v>
      </c>
      <c r="B310" s="2" t="s">
        <v>33</v>
      </c>
      <c r="C310" s="4" t="s">
        <v>93</v>
      </c>
      <c r="D310" t="s">
        <v>932</v>
      </c>
      <c r="E310" t="s">
        <v>1725</v>
      </c>
      <c r="F310" t="s">
        <v>31</v>
      </c>
      <c r="G310" t="s">
        <v>1974</v>
      </c>
    </row>
    <row r="311" spans="1:7">
      <c r="A311" t="s">
        <v>32</v>
      </c>
      <c r="B311" s="2" t="s">
        <v>33</v>
      </c>
      <c r="C311" s="4" t="s">
        <v>94</v>
      </c>
      <c r="D311" t="s">
        <v>933</v>
      </c>
      <c r="E311" t="s">
        <v>1725</v>
      </c>
      <c r="F311" t="s">
        <v>31</v>
      </c>
      <c r="G311" t="s">
        <v>1974</v>
      </c>
    </row>
    <row r="312" spans="1:7">
      <c r="A312" t="s">
        <v>32</v>
      </c>
      <c r="B312" s="2" t="s">
        <v>33</v>
      </c>
      <c r="C312" s="4" t="s">
        <v>95</v>
      </c>
      <c r="D312" t="s">
        <v>934</v>
      </c>
      <c r="E312" t="s">
        <v>1725</v>
      </c>
      <c r="F312" t="s">
        <v>31</v>
      </c>
      <c r="G312" t="s">
        <v>1974</v>
      </c>
    </row>
    <row r="313" spans="1:7">
      <c r="A313" t="s">
        <v>32</v>
      </c>
      <c r="B313" s="2" t="s">
        <v>33</v>
      </c>
      <c r="C313" s="4" t="s">
        <v>96</v>
      </c>
      <c r="D313" t="s">
        <v>935</v>
      </c>
      <c r="E313" t="s">
        <v>1726</v>
      </c>
      <c r="F313" t="s">
        <v>31</v>
      </c>
      <c r="G313" t="s">
        <v>1975</v>
      </c>
    </row>
    <row r="314" spans="1:7">
      <c r="A314" t="s">
        <v>32</v>
      </c>
      <c r="B314" s="2" t="s">
        <v>33</v>
      </c>
      <c r="C314" s="4" t="s">
        <v>97</v>
      </c>
      <c r="D314" t="s">
        <v>936</v>
      </c>
      <c r="E314" t="s">
        <v>1726</v>
      </c>
      <c r="F314" t="s">
        <v>31</v>
      </c>
      <c r="G314" t="s">
        <v>1969</v>
      </c>
    </row>
    <row r="315" spans="1:7">
      <c r="A315" t="s">
        <v>32</v>
      </c>
      <c r="B315" s="2" t="s">
        <v>33</v>
      </c>
      <c r="C315" s="4" t="s">
        <v>98</v>
      </c>
      <c r="D315" t="s">
        <v>937</v>
      </c>
      <c r="E315" t="s">
        <v>1727</v>
      </c>
      <c r="F315" t="s">
        <v>31</v>
      </c>
      <c r="G315" t="s">
        <v>1964</v>
      </c>
    </row>
    <row r="316" spans="1:7">
      <c r="A316" t="s">
        <v>32</v>
      </c>
      <c r="B316" s="2" t="s">
        <v>33</v>
      </c>
      <c r="C316" s="4" t="s">
        <v>99</v>
      </c>
      <c r="D316" t="s">
        <v>938</v>
      </c>
      <c r="E316" t="s">
        <v>1727</v>
      </c>
      <c r="F316" t="s">
        <v>31</v>
      </c>
      <c r="G316" t="s">
        <v>1964</v>
      </c>
    </row>
    <row r="317" spans="1:7">
      <c r="A317" t="s">
        <v>32</v>
      </c>
      <c r="B317" s="2" t="s">
        <v>33</v>
      </c>
      <c r="C317" s="4" t="s">
        <v>100</v>
      </c>
      <c r="D317" t="s">
        <v>939</v>
      </c>
      <c r="E317" t="s">
        <v>1727</v>
      </c>
      <c r="F317" t="s">
        <v>31</v>
      </c>
      <c r="G317" t="s">
        <v>1964</v>
      </c>
    </row>
    <row r="318" spans="1:7">
      <c r="A318" t="s">
        <v>32</v>
      </c>
      <c r="B318" s="2" t="s">
        <v>33</v>
      </c>
      <c r="C318" s="4" t="s">
        <v>101</v>
      </c>
      <c r="D318" t="s">
        <v>940</v>
      </c>
      <c r="E318" t="s">
        <v>1728</v>
      </c>
      <c r="F318" t="s">
        <v>31</v>
      </c>
      <c r="G318" t="s">
        <v>1963</v>
      </c>
    </row>
    <row r="319" spans="1:7">
      <c r="A319" t="s">
        <v>32</v>
      </c>
      <c r="B319" s="2" t="s">
        <v>33</v>
      </c>
      <c r="C319" s="4" t="s">
        <v>102</v>
      </c>
      <c r="D319" t="s">
        <v>941</v>
      </c>
      <c r="E319" t="s">
        <v>1728</v>
      </c>
      <c r="F319" t="s">
        <v>31</v>
      </c>
      <c r="G319" t="s">
        <v>1963</v>
      </c>
    </row>
    <row r="320" spans="1:7">
      <c r="A320" t="s">
        <v>32</v>
      </c>
      <c r="B320" s="2" t="s">
        <v>33</v>
      </c>
      <c r="C320" s="4" t="s">
        <v>103</v>
      </c>
      <c r="D320" t="s">
        <v>942</v>
      </c>
      <c r="E320" t="s">
        <v>1728</v>
      </c>
      <c r="F320" t="s">
        <v>31</v>
      </c>
      <c r="G320" t="s">
        <v>1975</v>
      </c>
    </row>
    <row r="321" spans="1:7">
      <c r="A321" t="s">
        <v>32</v>
      </c>
      <c r="B321" s="2" t="s">
        <v>33</v>
      </c>
      <c r="C321" s="4" t="s">
        <v>104</v>
      </c>
      <c r="D321" t="s">
        <v>943</v>
      </c>
      <c r="E321" t="s">
        <v>1728</v>
      </c>
      <c r="F321" t="s">
        <v>31</v>
      </c>
      <c r="G321" t="s">
        <v>1975</v>
      </c>
    </row>
    <row r="322" spans="1:7">
      <c r="A322" t="s">
        <v>32</v>
      </c>
      <c r="B322" s="2" t="s">
        <v>33</v>
      </c>
      <c r="C322" s="4" t="s">
        <v>105</v>
      </c>
      <c r="D322" t="s">
        <v>944</v>
      </c>
      <c r="E322" t="s">
        <v>1728</v>
      </c>
      <c r="F322" t="s">
        <v>31</v>
      </c>
      <c r="G322" t="s">
        <v>1975</v>
      </c>
    </row>
    <row r="323" spans="1:7">
      <c r="A323" t="s">
        <v>32</v>
      </c>
      <c r="B323" s="2" t="s">
        <v>33</v>
      </c>
      <c r="C323" s="4" t="s">
        <v>106</v>
      </c>
      <c r="D323" t="s">
        <v>945</v>
      </c>
      <c r="E323" t="s">
        <v>1728</v>
      </c>
      <c r="F323" t="s">
        <v>31</v>
      </c>
      <c r="G323" t="s">
        <v>1975</v>
      </c>
    </row>
    <row r="324" spans="1:7">
      <c r="A324" t="s">
        <v>32</v>
      </c>
      <c r="B324" s="2" t="s">
        <v>33</v>
      </c>
      <c r="C324" s="4" t="s">
        <v>107</v>
      </c>
      <c r="D324" t="s">
        <v>946</v>
      </c>
      <c r="E324" t="s">
        <v>1729</v>
      </c>
      <c r="F324" t="s">
        <v>31</v>
      </c>
      <c r="G324" t="s">
        <v>1975</v>
      </c>
    </row>
    <row r="325" spans="1:7">
      <c r="A325" t="s">
        <v>32</v>
      </c>
      <c r="B325" s="2" t="s">
        <v>33</v>
      </c>
      <c r="C325" s="4" t="s">
        <v>108</v>
      </c>
      <c r="D325" t="s">
        <v>947</v>
      </c>
      <c r="E325" t="s">
        <v>1729</v>
      </c>
      <c r="F325" t="s">
        <v>31</v>
      </c>
      <c r="G325" t="s">
        <v>1975</v>
      </c>
    </row>
    <row r="326" spans="1:7">
      <c r="A326" t="s">
        <v>32</v>
      </c>
      <c r="B326" s="2" t="s">
        <v>33</v>
      </c>
      <c r="C326" s="4" t="s">
        <v>109</v>
      </c>
      <c r="D326" t="s">
        <v>948</v>
      </c>
      <c r="E326" t="s">
        <v>1729</v>
      </c>
      <c r="F326" t="s">
        <v>31</v>
      </c>
      <c r="G326" t="s">
        <v>1975</v>
      </c>
    </row>
    <row r="327" spans="1:7">
      <c r="A327" t="s">
        <v>32</v>
      </c>
      <c r="B327" s="2" t="s">
        <v>33</v>
      </c>
      <c r="C327" s="4" t="s">
        <v>110</v>
      </c>
      <c r="D327" t="s">
        <v>949</v>
      </c>
      <c r="E327" t="s">
        <v>1729</v>
      </c>
      <c r="F327" t="s">
        <v>31</v>
      </c>
      <c r="G327" t="s">
        <v>1969</v>
      </c>
    </row>
    <row r="328" spans="1:7">
      <c r="A328" t="s">
        <v>32</v>
      </c>
      <c r="B328" s="2" t="s">
        <v>33</v>
      </c>
      <c r="C328" s="4" t="s">
        <v>111</v>
      </c>
      <c r="D328" t="s">
        <v>950</v>
      </c>
      <c r="E328" t="s">
        <v>1729</v>
      </c>
      <c r="F328" t="s">
        <v>31</v>
      </c>
      <c r="G328" t="s">
        <v>1963</v>
      </c>
    </row>
    <row r="329" spans="1:7">
      <c r="A329" t="s">
        <v>32</v>
      </c>
      <c r="B329" s="2" t="s">
        <v>33</v>
      </c>
      <c r="C329" s="4" t="s">
        <v>112</v>
      </c>
      <c r="D329" t="s">
        <v>951</v>
      </c>
      <c r="E329" t="s">
        <v>1729</v>
      </c>
      <c r="F329" t="s">
        <v>31</v>
      </c>
      <c r="G329" t="s">
        <v>1963</v>
      </c>
    </row>
    <row r="330" spans="1:7">
      <c r="A330" t="s">
        <v>32</v>
      </c>
      <c r="B330" s="2" t="s">
        <v>33</v>
      </c>
      <c r="C330" s="4" t="s">
        <v>113</v>
      </c>
      <c r="D330" t="s">
        <v>952</v>
      </c>
      <c r="E330" t="s">
        <v>1729</v>
      </c>
      <c r="F330" t="s">
        <v>31</v>
      </c>
      <c r="G330" t="s">
        <v>1963</v>
      </c>
    </row>
    <row r="331" spans="1:7">
      <c r="A331" t="s">
        <v>32</v>
      </c>
      <c r="B331" s="2" t="s">
        <v>33</v>
      </c>
      <c r="C331" s="4" t="s">
        <v>114</v>
      </c>
      <c r="D331" t="s">
        <v>953</v>
      </c>
      <c r="E331" t="s">
        <v>1730</v>
      </c>
      <c r="F331" t="s">
        <v>31</v>
      </c>
      <c r="G331" t="s">
        <v>1966</v>
      </c>
    </row>
    <row r="332" spans="1:7">
      <c r="A332" t="s">
        <v>32</v>
      </c>
      <c r="B332" s="2" t="s">
        <v>33</v>
      </c>
      <c r="C332" s="4" t="s">
        <v>115</v>
      </c>
      <c r="D332" t="s">
        <v>954</v>
      </c>
      <c r="E332" t="s">
        <v>1730</v>
      </c>
      <c r="F332" t="s">
        <v>31</v>
      </c>
      <c r="G332" t="s">
        <v>1969</v>
      </c>
    </row>
    <row r="333" spans="1:7">
      <c r="A333" t="s">
        <v>32</v>
      </c>
      <c r="B333" s="2" t="s">
        <v>33</v>
      </c>
      <c r="C333" s="4" t="s">
        <v>116</v>
      </c>
      <c r="D333" t="s">
        <v>955</v>
      </c>
      <c r="E333" t="s">
        <v>1731</v>
      </c>
      <c r="F333" t="s">
        <v>31</v>
      </c>
      <c r="G333" t="s">
        <v>1966</v>
      </c>
    </row>
    <row r="334" spans="1:7">
      <c r="A334" t="s">
        <v>32</v>
      </c>
      <c r="B334" s="2" t="s">
        <v>33</v>
      </c>
      <c r="C334" s="4" t="s">
        <v>117</v>
      </c>
      <c r="D334" t="s">
        <v>956</v>
      </c>
      <c r="E334" t="s">
        <v>1731</v>
      </c>
      <c r="F334" t="s">
        <v>31</v>
      </c>
      <c r="G334" t="s">
        <v>1975</v>
      </c>
    </row>
    <row r="335" spans="1:7">
      <c r="A335" t="s">
        <v>32</v>
      </c>
      <c r="B335" s="2" t="s">
        <v>33</v>
      </c>
      <c r="C335" s="4" t="s">
        <v>118</v>
      </c>
      <c r="D335" t="s">
        <v>957</v>
      </c>
      <c r="E335" t="s">
        <v>1732</v>
      </c>
      <c r="F335" t="s">
        <v>31</v>
      </c>
      <c r="G335" t="s">
        <v>1975</v>
      </c>
    </row>
    <row r="336" spans="1:7">
      <c r="A336" t="s">
        <v>32</v>
      </c>
      <c r="B336" s="2" t="s">
        <v>33</v>
      </c>
      <c r="C336" s="4" t="s">
        <v>119</v>
      </c>
      <c r="D336" t="s">
        <v>958</v>
      </c>
      <c r="E336" t="s">
        <v>1732</v>
      </c>
      <c r="F336" t="s">
        <v>31</v>
      </c>
      <c r="G336" t="s">
        <v>1975</v>
      </c>
    </row>
    <row r="337" spans="1:7">
      <c r="A337" t="s">
        <v>32</v>
      </c>
      <c r="B337" s="2" t="s">
        <v>33</v>
      </c>
      <c r="C337" s="4" t="s">
        <v>120</v>
      </c>
      <c r="D337" t="s">
        <v>959</v>
      </c>
      <c r="E337" t="s">
        <v>1732</v>
      </c>
      <c r="F337" t="s">
        <v>31</v>
      </c>
      <c r="G337" t="s">
        <v>1975</v>
      </c>
    </row>
    <row r="338" spans="1:7">
      <c r="A338" t="s">
        <v>32</v>
      </c>
      <c r="B338" s="2" t="s">
        <v>33</v>
      </c>
      <c r="C338" s="4" t="s">
        <v>121</v>
      </c>
      <c r="D338" t="s">
        <v>960</v>
      </c>
      <c r="E338" t="s">
        <v>1732</v>
      </c>
      <c r="F338" t="s">
        <v>31</v>
      </c>
      <c r="G338" t="s">
        <v>1975</v>
      </c>
    </row>
    <row r="339" spans="1:7">
      <c r="A339" t="s">
        <v>32</v>
      </c>
      <c r="B339" s="2" t="s">
        <v>33</v>
      </c>
      <c r="C339" s="4" t="s">
        <v>122</v>
      </c>
      <c r="D339" t="s">
        <v>961</v>
      </c>
      <c r="E339" t="s">
        <v>1732</v>
      </c>
      <c r="F339" t="s">
        <v>31</v>
      </c>
      <c r="G339" t="s">
        <v>1963</v>
      </c>
    </row>
    <row r="340" spans="1:7">
      <c r="A340" t="s">
        <v>32</v>
      </c>
      <c r="B340" s="2" t="s">
        <v>33</v>
      </c>
      <c r="C340" s="4" t="s">
        <v>123</v>
      </c>
      <c r="D340" t="s">
        <v>962</v>
      </c>
      <c r="E340" t="s">
        <v>1732</v>
      </c>
      <c r="F340" t="s">
        <v>31</v>
      </c>
      <c r="G340" t="s">
        <v>1963</v>
      </c>
    </row>
    <row r="341" spans="1:7">
      <c r="A341" t="s">
        <v>32</v>
      </c>
      <c r="B341" s="2" t="s">
        <v>33</v>
      </c>
      <c r="C341" s="4" t="s">
        <v>124</v>
      </c>
      <c r="D341" t="s">
        <v>963</v>
      </c>
      <c r="E341" t="s">
        <v>1732</v>
      </c>
      <c r="F341" t="s">
        <v>31</v>
      </c>
      <c r="G341" t="s">
        <v>1963</v>
      </c>
    </row>
    <row r="342" spans="1:7">
      <c r="A342" t="s">
        <v>32</v>
      </c>
      <c r="B342" s="2" t="s">
        <v>33</v>
      </c>
      <c r="C342" s="4" t="s">
        <v>125</v>
      </c>
      <c r="D342" t="s">
        <v>964</v>
      </c>
      <c r="E342" t="s">
        <v>1733</v>
      </c>
      <c r="F342" t="s">
        <v>31</v>
      </c>
      <c r="G342" t="s">
        <v>1966</v>
      </c>
    </row>
    <row r="343" spans="1:7">
      <c r="A343" t="s">
        <v>32</v>
      </c>
      <c r="B343" s="2" t="s">
        <v>33</v>
      </c>
      <c r="C343" s="4" t="s">
        <v>126</v>
      </c>
      <c r="D343" t="s">
        <v>965</v>
      </c>
      <c r="E343" t="s">
        <v>1733</v>
      </c>
      <c r="F343" t="s">
        <v>31</v>
      </c>
      <c r="G343" t="s">
        <v>1966</v>
      </c>
    </row>
    <row r="344" spans="1:7">
      <c r="A344" t="s">
        <v>32</v>
      </c>
      <c r="B344" s="2" t="s">
        <v>33</v>
      </c>
      <c r="C344" s="4" t="s">
        <v>127</v>
      </c>
      <c r="D344" t="s">
        <v>966</v>
      </c>
      <c r="E344" t="s">
        <v>1734</v>
      </c>
      <c r="F344" t="s">
        <v>31</v>
      </c>
      <c r="G344" t="s">
        <v>1975</v>
      </c>
    </row>
    <row r="345" spans="1:7">
      <c r="A345" t="s">
        <v>32</v>
      </c>
      <c r="B345" s="2" t="s">
        <v>33</v>
      </c>
      <c r="C345" s="4" t="s">
        <v>128</v>
      </c>
      <c r="D345" t="s">
        <v>967</v>
      </c>
      <c r="E345" t="s">
        <v>1734</v>
      </c>
      <c r="F345" t="s">
        <v>31</v>
      </c>
      <c r="G345" t="s">
        <v>1975</v>
      </c>
    </row>
    <row r="346" spans="1:7">
      <c r="A346" t="s">
        <v>32</v>
      </c>
      <c r="B346" s="2" t="s">
        <v>33</v>
      </c>
      <c r="C346" s="4" t="s">
        <v>129</v>
      </c>
      <c r="D346" t="s">
        <v>968</v>
      </c>
      <c r="E346" t="s">
        <v>1734</v>
      </c>
      <c r="F346" t="s">
        <v>31</v>
      </c>
      <c r="G346" t="s">
        <v>1975</v>
      </c>
    </row>
    <row r="347" spans="1:7">
      <c r="A347" t="s">
        <v>32</v>
      </c>
      <c r="B347" s="2" t="s">
        <v>33</v>
      </c>
      <c r="C347" s="4" t="s">
        <v>130</v>
      </c>
      <c r="D347" t="s">
        <v>969</v>
      </c>
      <c r="E347" t="s">
        <v>1735</v>
      </c>
      <c r="F347" t="s">
        <v>31</v>
      </c>
      <c r="G347" t="s">
        <v>1975</v>
      </c>
    </row>
    <row r="348" spans="1:7">
      <c r="A348" t="s">
        <v>32</v>
      </c>
      <c r="B348" s="2" t="s">
        <v>33</v>
      </c>
      <c r="C348" s="4" t="s">
        <v>131</v>
      </c>
      <c r="D348" t="s">
        <v>970</v>
      </c>
      <c r="E348" t="s">
        <v>1735</v>
      </c>
      <c r="F348" t="s">
        <v>31</v>
      </c>
      <c r="G348" t="s">
        <v>1975</v>
      </c>
    </row>
    <row r="349" spans="1:7">
      <c r="A349" t="s">
        <v>32</v>
      </c>
      <c r="B349" s="2" t="s">
        <v>33</v>
      </c>
      <c r="C349" s="4" t="s">
        <v>132</v>
      </c>
      <c r="D349" t="s">
        <v>971</v>
      </c>
      <c r="E349" t="s">
        <v>1735</v>
      </c>
      <c r="F349" t="s">
        <v>31</v>
      </c>
      <c r="G349" t="s">
        <v>1966</v>
      </c>
    </row>
    <row r="350" spans="1:7">
      <c r="A350" t="s">
        <v>32</v>
      </c>
      <c r="B350" s="2" t="s">
        <v>33</v>
      </c>
      <c r="C350" s="4" t="s">
        <v>133</v>
      </c>
      <c r="D350" t="s">
        <v>972</v>
      </c>
      <c r="E350" t="s">
        <v>1736</v>
      </c>
      <c r="F350" t="s">
        <v>31</v>
      </c>
      <c r="G350" t="s">
        <v>1975</v>
      </c>
    </row>
    <row r="351" spans="1:7">
      <c r="A351" t="s">
        <v>32</v>
      </c>
      <c r="B351" s="2" t="s">
        <v>33</v>
      </c>
      <c r="C351" s="4" t="s">
        <v>134</v>
      </c>
      <c r="D351" t="s">
        <v>973</v>
      </c>
      <c r="E351" t="s">
        <v>1736</v>
      </c>
      <c r="F351" t="s">
        <v>31</v>
      </c>
      <c r="G351" t="s">
        <v>1975</v>
      </c>
    </row>
    <row r="352" spans="1:7">
      <c r="A352" t="s">
        <v>32</v>
      </c>
      <c r="B352" s="2" t="s">
        <v>33</v>
      </c>
      <c r="C352" s="4" t="s">
        <v>135</v>
      </c>
      <c r="D352" t="s">
        <v>974</v>
      </c>
      <c r="E352" t="s">
        <v>1736</v>
      </c>
      <c r="F352" t="s">
        <v>31</v>
      </c>
      <c r="G352" t="s">
        <v>1964</v>
      </c>
    </row>
    <row r="353" spans="1:7">
      <c r="A353" t="s">
        <v>32</v>
      </c>
      <c r="B353" s="2" t="s">
        <v>33</v>
      </c>
      <c r="C353" s="4" t="s">
        <v>136</v>
      </c>
      <c r="D353" t="s">
        <v>975</v>
      </c>
      <c r="E353" t="s">
        <v>1737</v>
      </c>
      <c r="F353" t="s">
        <v>31</v>
      </c>
      <c r="G353" t="s">
        <v>1966</v>
      </c>
    </row>
    <row r="354" spans="1:7">
      <c r="A354" t="s">
        <v>32</v>
      </c>
      <c r="B354" s="2" t="s">
        <v>33</v>
      </c>
      <c r="C354" s="4" t="s">
        <v>137</v>
      </c>
      <c r="D354" t="s">
        <v>976</v>
      </c>
      <c r="E354" t="s">
        <v>1737</v>
      </c>
      <c r="F354" t="s">
        <v>31</v>
      </c>
      <c r="G354" t="s">
        <v>1966</v>
      </c>
    </row>
    <row r="355" spans="1:7">
      <c r="A355" t="s">
        <v>32</v>
      </c>
      <c r="B355" s="2" t="s">
        <v>33</v>
      </c>
      <c r="C355" s="4" t="s">
        <v>138</v>
      </c>
      <c r="D355" t="s">
        <v>977</v>
      </c>
      <c r="E355" t="s">
        <v>1737</v>
      </c>
      <c r="F355" t="s">
        <v>31</v>
      </c>
      <c r="G355" t="s">
        <v>1975</v>
      </c>
    </row>
    <row r="356" spans="1:7">
      <c r="A356" t="s">
        <v>32</v>
      </c>
      <c r="B356" s="2" t="s">
        <v>33</v>
      </c>
      <c r="C356" s="4" t="s">
        <v>139</v>
      </c>
      <c r="D356" t="s">
        <v>978</v>
      </c>
      <c r="E356" t="s">
        <v>1738</v>
      </c>
      <c r="F356" t="s">
        <v>31</v>
      </c>
      <c r="G356" t="s">
        <v>1963</v>
      </c>
    </row>
    <row r="357" spans="1:7">
      <c r="A357" t="s">
        <v>32</v>
      </c>
      <c r="B357" s="2" t="s">
        <v>33</v>
      </c>
      <c r="C357" s="4" t="s">
        <v>140</v>
      </c>
      <c r="D357" t="s">
        <v>979</v>
      </c>
      <c r="E357" t="s">
        <v>1738</v>
      </c>
      <c r="F357" t="s">
        <v>31</v>
      </c>
      <c r="G357" t="s">
        <v>1963</v>
      </c>
    </row>
    <row r="358" spans="1:7">
      <c r="A358" t="s">
        <v>32</v>
      </c>
      <c r="B358" s="2" t="s">
        <v>33</v>
      </c>
      <c r="C358" s="4" t="s">
        <v>141</v>
      </c>
      <c r="D358" t="s">
        <v>980</v>
      </c>
      <c r="E358" t="s">
        <v>1738</v>
      </c>
      <c r="F358" t="s">
        <v>31</v>
      </c>
      <c r="G358" t="s">
        <v>1973</v>
      </c>
    </row>
    <row r="359" spans="1:7">
      <c r="A359" t="s">
        <v>32</v>
      </c>
      <c r="B359" s="2" t="s">
        <v>33</v>
      </c>
      <c r="C359" s="4" t="s">
        <v>142</v>
      </c>
      <c r="D359" t="s">
        <v>981</v>
      </c>
      <c r="E359" t="s">
        <v>1738</v>
      </c>
      <c r="F359" t="s">
        <v>31</v>
      </c>
      <c r="G359" t="s">
        <v>1966</v>
      </c>
    </row>
    <row r="360" spans="1:7">
      <c r="A360" t="s">
        <v>32</v>
      </c>
      <c r="B360" s="2" t="s">
        <v>33</v>
      </c>
      <c r="C360" s="4" t="s">
        <v>143</v>
      </c>
      <c r="D360" t="s">
        <v>982</v>
      </c>
      <c r="E360" t="s">
        <v>1739</v>
      </c>
      <c r="F360" t="s">
        <v>31</v>
      </c>
      <c r="G360" t="s">
        <v>1964</v>
      </c>
    </row>
    <row r="361" spans="1:7">
      <c r="A361" t="s">
        <v>32</v>
      </c>
      <c r="B361" s="2" t="s">
        <v>33</v>
      </c>
      <c r="C361" s="4" t="s">
        <v>144</v>
      </c>
      <c r="D361" t="s">
        <v>983</v>
      </c>
      <c r="E361" t="s">
        <v>1739</v>
      </c>
      <c r="F361" t="s">
        <v>31</v>
      </c>
      <c r="G361" t="s">
        <v>1964</v>
      </c>
    </row>
    <row r="362" spans="1:7">
      <c r="A362" t="s">
        <v>32</v>
      </c>
      <c r="B362" s="2" t="s">
        <v>33</v>
      </c>
      <c r="C362" s="4" t="s">
        <v>145</v>
      </c>
      <c r="D362" t="s">
        <v>984</v>
      </c>
      <c r="E362" t="s">
        <v>1739</v>
      </c>
      <c r="F362" t="s">
        <v>31</v>
      </c>
      <c r="G362" t="s">
        <v>1974</v>
      </c>
    </row>
    <row r="363" spans="1:7">
      <c r="A363" t="s">
        <v>32</v>
      </c>
      <c r="B363" s="2" t="s">
        <v>33</v>
      </c>
      <c r="C363" s="4" t="s">
        <v>146</v>
      </c>
      <c r="D363" t="s">
        <v>985</v>
      </c>
      <c r="E363" t="s">
        <v>1740</v>
      </c>
      <c r="F363" t="s">
        <v>31</v>
      </c>
      <c r="G363" t="s">
        <v>1975</v>
      </c>
    </row>
    <row r="364" spans="1:7">
      <c r="A364" t="s">
        <v>32</v>
      </c>
      <c r="B364" s="2" t="s">
        <v>33</v>
      </c>
      <c r="C364" s="4" t="s">
        <v>147</v>
      </c>
      <c r="D364" t="s">
        <v>986</v>
      </c>
      <c r="E364" t="s">
        <v>1740</v>
      </c>
      <c r="F364" t="s">
        <v>31</v>
      </c>
      <c r="G364" t="s">
        <v>1975</v>
      </c>
    </row>
    <row r="365" spans="1:7">
      <c r="A365" t="s">
        <v>32</v>
      </c>
      <c r="B365" s="2" t="s">
        <v>33</v>
      </c>
      <c r="C365" s="4" t="s">
        <v>148</v>
      </c>
      <c r="D365" t="s">
        <v>987</v>
      </c>
      <c r="E365" t="s">
        <v>1740</v>
      </c>
      <c r="F365" t="s">
        <v>31</v>
      </c>
      <c r="G365" t="s">
        <v>1975</v>
      </c>
    </row>
    <row r="366" spans="1:7">
      <c r="A366" t="s">
        <v>32</v>
      </c>
      <c r="B366" s="2" t="s">
        <v>33</v>
      </c>
      <c r="C366" s="4" t="s">
        <v>149</v>
      </c>
      <c r="D366" t="s">
        <v>988</v>
      </c>
      <c r="E366" t="s">
        <v>1740</v>
      </c>
      <c r="F366" t="s">
        <v>31</v>
      </c>
      <c r="G366" t="s">
        <v>1970</v>
      </c>
    </row>
    <row r="367" spans="1:7">
      <c r="A367" t="s">
        <v>32</v>
      </c>
      <c r="B367" s="2" t="s">
        <v>33</v>
      </c>
      <c r="C367" s="4" t="s">
        <v>150</v>
      </c>
      <c r="D367" t="s">
        <v>989</v>
      </c>
      <c r="E367" t="s">
        <v>1741</v>
      </c>
      <c r="F367" t="s">
        <v>31</v>
      </c>
      <c r="G367" t="s">
        <v>1975</v>
      </c>
    </row>
    <row r="368" spans="1:7">
      <c r="A368" t="s">
        <v>32</v>
      </c>
      <c r="B368" s="2" t="s">
        <v>33</v>
      </c>
      <c r="C368" s="4" t="s">
        <v>151</v>
      </c>
      <c r="D368" t="s">
        <v>990</v>
      </c>
      <c r="E368" t="s">
        <v>1741</v>
      </c>
      <c r="F368" t="s">
        <v>31</v>
      </c>
      <c r="G368" t="s">
        <v>1975</v>
      </c>
    </row>
    <row r="369" spans="1:7">
      <c r="A369" t="s">
        <v>32</v>
      </c>
      <c r="B369" s="2" t="s">
        <v>33</v>
      </c>
      <c r="C369" s="4" t="s">
        <v>152</v>
      </c>
      <c r="D369" t="s">
        <v>991</v>
      </c>
      <c r="E369" t="s">
        <v>1742</v>
      </c>
      <c r="F369" t="s">
        <v>31</v>
      </c>
      <c r="G369" t="s">
        <v>1969</v>
      </c>
    </row>
    <row r="370" spans="1:7">
      <c r="A370" t="s">
        <v>32</v>
      </c>
      <c r="B370" s="2" t="s">
        <v>33</v>
      </c>
      <c r="C370" s="4" t="s">
        <v>153</v>
      </c>
      <c r="D370" t="s">
        <v>992</v>
      </c>
      <c r="E370" t="s">
        <v>1742</v>
      </c>
      <c r="F370" t="s">
        <v>31</v>
      </c>
      <c r="G370" t="s">
        <v>1963</v>
      </c>
    </row>
    <row r="371" spans="1:7">
      <c r="A371" t="s">
        <v>32</v>
      </c>
      <c r="B371" s="2" t="s">
        <v>33</v>
      </c>
      <c r="C371" s="4" t="s">
        <v>154</v>
      </c>
      <c r="D371" t="s">
        <v>993</v>
      </c>
      <c r="E371" t="s">
        <v>1742</v>
      </c>
      <c r="F371" t="s">
        <v>31</v>
      </c>
      <c r="G371" t="s">
        <v>1963</v>
      </c>
    </row>
    <row r="372" spans="1:7">
      <c r="A372" t="s">
        <v>32</v>
      </c>
      <c r="B372" s="2" t="s">
        <v>33</v>
      </c>
      <c r="C372" s="4" t="s">
        <v>155</v>
      </c>
      <c r="D372" t="s">
        <v>994</v>
      </c>
      <c r="E372" t="s">
        <v>1742</v>
      </c>
      <c r="F372" t="s">
        <v>31</v>
      </c>
      <c r="G372" t="s">
        <v>1963</v>
      </c>
    </row>
    <row r="373" spans="1:7">
      <c r="A373" t="s">
        <v>32</v>
      </c>
      <c r="B373" s="2" t="s">
        <v>33</v>
      </c>
      <c r="C373" s="4" t="s">
        <v>156</v>
      </c>
      <c r="D373" t="s">
        <v>995</v>
      </c>
      <c r="E373" t="s">
        <v>1742</v>
      </c>
      <c r="F373" t="s">
        <v>31</v>
      </c>
      <c r="G373" t="s">
        <v>1975</v>
      </c>
    </row>
    <row r="374" spans="1:7">
      <c r="A374" t="s">
        <v>32</v>
      </c>
      <c r="B374" s="2" t="s">
        <v>33</v>
      </c>
      <c r="C374" s="4" t="s">
        <v>157</v>
      </c>
      <c r="D374" t="s">
        <v>996</v>
      </c>
      <c r="E374" t="s">
        <v>1742</v>
      </c>
      <c r="F374" t="s">
        <v>31</v>
      </c>
      <c r="G374" t="s">
        <v>1963</v>
      </c>
    </row>
    <row r="375" spans="1:7">
      <c r="A375" t="s">
        <v>32</v>
      </c>
      <c r="B375" s="2" t="s">
        <v>33</v>
      </c>
      <c r="C375" s="4" t="s">
        <v>158</v>
      </c>
      <c r="D375" t="s">
        <v>997</v>
      </c>
      <c r="E375" t="s">
        <v>1743</v>
      </c>
      <c r="F375" t="s">
        <v>31</v>
      </c>
      <c r="G375" t="s">
        <v>1970</v>
      </c>
    </row>
    <row r="376" spans="1:7">
      <c r="A376" t="s">
        <v>32</v>
      </c>
      <c r="B376" s="2" t="s">
        <v>33</v>
      </c>
      <c r="C376" s="4" t="s">
        <v>159</v>
      </c>
      <c r="D376" t="s">
        <v>998</v>
      </c>
      <c r="E376" t="s">
        <v>1743</v>
      </c>
      <c r="F376" t="s">
        <v>31</v>
      </c>
      <c r="G376" t="s">
        <v>1970</v>
      </c>
    </row>
    <row r="377" spans="1:7">
      <c r="A377" t="s">
        <v>32</v>
      </c>
      <c r="B377" s="2" t="s">
        <v>33</v>
      </c>
      <c r="C377" s="4" t="s">
        <v>160</v>
      </c>
      <c r="D377" t="s">
        <v>999</v>
      </c>
      <c r="E377" t="s">
        <v>1743</v>
      </c>
      <c r="F377" t="s">
        <v>31</v>
      </c>
      <c r="G377" t="s">
        <v>1970</v>
      </c>
    </row>
    <row r="378" spans="1:7">
      <c r="A378" t="s">
        <v>32</v>
      </c>
      <c r="B378" s="2" t="s">
        <v>33</v>
      </c>
      <c r="C378" s="4" t="s">
        <v>161</v>
      </c>
      <c r="D378" t="s">
        <v>1000</v>
      </c>
      <c r="E378" t="s">
        <v>1743</v>
      </c>
      <c r="F378" t="s">
        <v>31</v>
      </c>
      <c r="G378" t="s">
        <v>1970</v>
      </c>
    </row>
    <row r="379" spans="1:7">
      <c r="A379" t="s">
        <v>32</v>
      </c>
      <c r="B379" s="2" t="s">
        <v>33</v>
      </c>
      <c r="C379" s="4" t="s">
        <v>162</v>
      </c>
      <c r="D379" t="s">
        <v>1001</v>
      </c>
      <c r="E379" t="s">
        <v>1743</v>
      </c>
      <c r="F379" t="s">
        <v>31</v>
      </c>
      <c r="G379" t="s">
        <v>1970</v>
      </c>
    </row>
    <row r="380" spans="1:7">
      <c r="A380" t="s">
        <v>32</v>
      </c>
      <c r="B380" s="2" t="s">
        <v>33</v>
      </c>
      <c r="C380" s="4" t="s">
        <v>163</v>
      </c>
      <c r="D380" t="s">
        <v>1002</v>
      </c>
      <c r="E380" t="s">
        <v>1744</v>
      </c>
      <c r="F380" t="s">
        <v>31</v>
      </c>
      <c r="G380" t="s">
        <v>1975</v>
      </c>
    </row>
    <row r="381" spans="1:7">
      <c r="A381" t="s">
        <v>32</v>
      </c>
      <c r="B381" s="2" t="s">
        <v>33</v>
      </c>
      <c r="C381" s="4" t="s">
        <v>164</v>
      </c>
      <c r="D381" t="s">
        <v>1003</v>
      </c>
      <c r="E381" t="s">
        <v>1745</v>
      </c>
      <c r="F381" t="s">
        <v>31</v>
      </c>
      <c r="G381" t="s">
        <v>1975</v>
      </c>
    </row>
    <row r="382" spans="1:7">
      <c r="A382" t="s">
        <v>32</v>
      </c>
      <c r="B382" s="2" t="s">
        <v>33</v>
      </c>
      <c r="C382" s="4" t="s">
        <v>165</v>
      </c>
      <c r="D382" t="s">
        <v>1004</v>
      </c>
      <c r="E382" t="s">
        <v>1745</v>
      </c>
      <c r="F382" t="s">
        <v>31</v>
      </c>
      <c r="G382" t="s">
        <v>1975</v>
      </c>
    </row>
    <row r="383" spans="1:7">
      <c r="A383" t="s">
        <v>32</v>
      </c>
      <c r="B383" s="2" t="s">
        <v>33</v>
      </c>
      <c r="C383" s="4" t="s">
        <v>166</v>
      </c>
      <c r="D383" t="s">
        <v>1005</v>
      </c>
      <c r="E383" t="s">
        <v>1746</v>
      </c>
      <c r="F383" t="s">
        <v>31</v>
      </c>
      <c r="G383" t="s">
        <v>1966</v>
      </c>
    </row>
    <row r="384" spans="1:7">
      <c r="A384" t="s">
        <v>32</v>
      </c>
      <c r="B384" s="2" t="s">
        <v>33</v>
      </c>
      <c r="C384" s="4" t="s">
        <v>167</v>
      </c>
      <c r="D384" t="s">
        <v>1006</v>
      </c>
      <c r="E384" t="s">
        <v>1746</v>
      </c>
      <c r="F384" t="s">
        <v>31</v>
      </c>
      <c r="G384" t="s">
        <v>1975</v>
      </c>
    </row>
    <row r="385" spans="1:7">
      <c r="A385" t="s">
        <v>32</v>
      </c>
      <c r="B385" s="2" t="s">
        <v>33</v>
      </c>
      <c r="C385" s="4" t="s">
        <v>168</v>
      </c>
      <c r="D385" t="s">
        <v>1007</v>
      </c>
      <c r="E385" t="s">
        <v>1746</v>
      </c>
      <c r="F385" t="s">
        <v>31</v>
      </c>
      <c r="G385" t="s">
        <v>1966</v>
      </c>
    </row>
    <row r="386" spans="1:7">
      <c r="A386" t="s">
        <v>32</v>
      </c>
      <c r="B386" s="2" t="s">
        <v>33</v>
      </c>
      <c r="C386" s="4" t="s">
        <v>169</v>
      </c>
      <c r="D386" t="s">
        <v>1008</v>
      </c>
      <c r="E386" t="s">
        <v>1747</v>
      </c>
      <c r="F386" t="s">
        <v>31</v>
      </c>
      <c r="G386" t="s">
        <v>1975</v>
      </c>
    </row>
    <row r="387" spans="1:7">
      <c r="A387" t="s">
        <v>32</v>
      </c>
      <c r="B387" s="2" t="s">
        <v>33</v>
      </c>
      <c r="C387" s="4" t="s">
        <v>170</v>
      </c>
      <c r="D387" t="s">
        <v>1009</v>
      </c>
      <c r="E387" t="s">
        <v>1748</v>
      </c>
      <c r="F387" t="s">
        <v>31</v>
      </c>
      <c r="G387" t="s">
        <v>1966</v>
      </c>
    </row>
    <row r="388" spans="1:7">
      <c r="A388" t="s">
        <v>32</v>
      </c>
      <c r="B388" s="2" t="s">
        <v>33</v>
      </c>
      <c r="C388" s="4" t="s">
        <v>171</v>
      </c>
      <c r="D388" t="s">
        <v>1010</v>
      </c>
      <c r="E388" t="s">
        <v>1748</v>
      </c>
      <c r="F388" t="s">
        <v>31</v>
      </c>
      <c r="G388" t="s">
        <v>1966</v>
      </c>
    </row>
    <row r="389" spans="1:7">
      <c r="A389" t="s">
        <v>32</v>
      </c>
      <c r="B389" s="2" t="s">
        <v>33</v>
      </c>
      <c r="C389" s="4" t="s">
        <v>172</v>
      </c>
      <c r="D389" t="s">
        <v>1011</v>
      </c>
      <c r="E389" t="s">
        <v>1749</v>
      </c>
      <c r="F389" t="s">
        <v>31</v>
      </c>
      <c r="G389" t="s">
        <v>1975</v>
      </c>
    </row>
    <row r="390" spans="1:7">
      <c r="A390" t="s">
        <v>32</v>
      </c>
      <c r="B390" s="2" t="s">
        <v>33</v>
      </c>
      <c r="C390" s="4" t="s">
        <v>173</v>
      </c>
      <c r="D390" t="s">
        <v>1012</v>
      </c>
      <c r="E390" t="s">
        <v>1749</v>
      </c>
      <c r="F390" t="s">
        <v>31</v>
      </c>
      <c r="G390" t="s">
        <v>1966</v>
      </c>
    </row>
    <row r="391" spans="1:7">
      <c r="A391" t="s">
        <v>32</v>
      </c>
      <c r="B391" s="2" t="s">
        <v>33</v>
      </c>
      <c r="C391" s="4" t="s">
        <v>174</v>
      </c>
      <c r="D391" t="s">
        <v>1013</v>
      </c>
      <c r="E391" t="s">
        <v>1750</v>
      </c>
      <c r="F391" t="s">
        <v>31</v>
      </c>
      <c r="G391" t="s">
        <v>1966</v>
      </c>
    </row>
    <row r="392" spans="1:7">
      <c r="A392" t="s">
        <v>32</v>
      </c>
      <c r="B392" s="2" t="s">
        <v>33</v>
      </c>
      <c r="C392" s="4" t="s">
        <v>175</v>
      </c>
      <c r="D392" t="s">
        <v>1014</v>
      </c>
      <c r="E392" t="s">
        <v>1750</v>
      </c>
      <c r="F392" t="s">
        <v>31</v>
      </c>
      <c r="G392" t="s">
        <v>1975</v>
      </c>
    </row>
    <row r="393" spans="1:7">
      <c r="A393" t="s">
        <v>32</v>
      </c>
      <c r="B393" s="2" t="s">
        <v>33</v>
      </c>
      <c r="C393" s="4" t="s">
        <v>176</v>
      </c>
      <c r="D393" t="s">
        <v>1015</v>
      </c>
      <c r="E393" t="s">
        <v>1750</v>
      </c>
      <c r="F393" t="s">
        <v>31</v>
      </c>
      <c r="G393" t="s">
        <v>1975</v>
      </c>
    </row>
    <row r="394" spans="1:7">
      <c r="A394" t="s">
        <v>32</v>
      </c>
      <c r="B394" s="2" t="s">
        <v>33</v>
      </c>
      <c r="C394" s="4" t="s">
        <v>177</v>
      </c>
      <c r="D394" t="s">
        <v>1016</v>
      </c>
      <c r="E394" t="s">
        <v>1750</v>
      </c>
      <c r="F394" t="s">
        <v>31</v>
      </c>
      <c r="G394" t="s">
        <v>1975</v>
      </c>
    </row>
    <row r="395" spans="1:7">
      <c r="A395" t="s">
        <v>32</v>
      </c>
      <c r="B395" s="2" t="s">
        <v>33</v>
      </c>
      <c r="C395" s="4" t="s">
        <v>178</v>
      </c>
      <c r="D395" t="s">
        <v>1017</v>
      </c>
      <c r="E395" t="s">
        <v>1750</v>
      </c>
      <c r="F395" t="s">
        <v>31</v>
      </c>
      <c r="G395" t="s">
        <v>1975</v>
      </c>
    </row>
    <row r="396" spans="1:7">
      <c r="A396" t="s">
        <v>32</v>
      </c>
      <c r="B396" s="2" t="s">
        <v>33</v>
      </c>
      <c r="C396" s="4" t="s">
        <v>179</v>
      </c>
      <c r="D396" t="s">
        <v>1018</v>
      </c>
      <c r="E396" t="s">
        <v>1750</v>
      </c>
      <c r="F396" t="s">
        <v>31</v>
      </c>
      <c r="G396" t="s">
        <v>1975</v>
      </c>
    </row>
    <row r="397" spans="1:7">
      <c r="A397" t="s">
        <v>32</v>
      </c>
      <c r="B397" s="2" t="s">
        <v>33</v>
      </c>
      <c r="C397" s="4" t="s">
        <v>180</v>
      </c>
      <c r="D397" t="s">
        <v>1019</v>
      </c>
      <c r="E397" t="s">
        <v>1751</v>
      </c>
      <c r="F397" t="s">
        <v>31</v>
      </c>
      <c r="G397" t="s">
        <v>1975</v>
      </c>
    </row>
    <row r="398" spans="1:7">
      <c r="A398" t="s">
        <v>32</v>
      </c>
      <c r="B398" s="2" t="s">
        <v>33</v>
      </c>
      <c r="C398" s="4" t="s">
        <v>181</v>
      </c>
      <c r="D398" t="s">
        <v>1020</v>
      </c>
      <c r="E398" t="s">
        <v>1751</v>
      </c>
      <c r="F398" t="s">
        <v>31</v>
      </c>
      <c r="G398" t="s">
        <v>1975</v>
      </c>
    </row>
    <row r="399" spans="1:7">
      <c r="A399" t="s">
        <v>32</v>
      </c>
      <c r="B399" s="2" t="s">
        <v>33</v>
      </c>
      <c r="C399" s="4" t="s">
        <v>182</v>
      </c>
      <c r="D399" t="s">
        <v>1021</v>
      </c>
      <c r="E399" t="s">
        <v>1751</v>
      </c>
      <c r="F399" t="s">
        <v>31</v>
      </c>
      <c r="G399" t="s">
        <v>1962</v>
      </c>
    </row>
    <row r="400" spans="1:7">
      <c r="A400" t="s">
        <v>32</v>
      </c>
      <c r="B400" s="2" t="s">
        <v>33</v>
      </c>
      <c r="C400" s="4" t="s">
        <v>183</v>
      </c>
      <c r="D400" t="s">
        <v>1022</v>
      </c>
      <c r="E400" t="s">
        <v>1751</v>
      </c>
      <c r="F400" t="s">
        <v>31</v>
      </c>
      <c r="G400" t="s">
        <v>1975</v>
      </c>
    </row>
    <row r="401" spans="1:7">
      <c r="A401" t="s">
        <v>32</v>
      </c>
      <c r="B401" s="2" t="s">
        <v>33</v>
      </c>
      <c r="C401" s="4" t="s">
        <v>184</v>
      </c>
      <c r="D401" t="s">
        <v>1023</v>
      </c>
      <c r="E401" t="s">
        <v>1751</v>
      </c>
      <c r="F401" t="s">
        <v>31</v>
      </c>
      <c r="G401" t="s">
        <v>1975</v>
      </c>
    </row>
    <row r="402" spans="1:7">
      <c r="A402" t="s">
        <v>32</v>
      </c>
      <c r="B402" s="2" t="s">
        <v>33</v>
      </c>
      <c r="C402" s="4" t="s">
        <v>185</v>
      </c>
      <c r="D402" t="s">
        <v>1024</v>
      </c>
      <c r="E402" t="s">
        <v>1751</v>
      </c>
      <c r="F402" t="s">
        <v>31</v>
      </c>
      <c r="G402" t="s">
        <v>1975</v>
      </c>
    </row>
    <row r="403" spans="1:7">
      <c r="A403" t="s">
        <v>32</v>
      </c>
      <c r="B403" s="2" t="s">
        <v>33</v>
      </c>
      <c r="C403" s="4" t="s">
        <v>186</v>
      </c>
      <c r="D403" t="s">
        <v>1025</v>
      </c>
      <c r="E403" t="s">
        <v>1751</v>
      </c>
      <c r="F403" t="s">
        <v>31</v>
      </c>
      <c r="G403" t="s">
        <v>1969</v>
      </c>
    </row>
    <row r="404" spans="1:7">
      <c r="A404" t="s">
        <v>32</v>
      </c>
      <c r="B404" s="2" t="s">
        <v>33</v>
      </c>
      <c r="C404" s="4" t="s">
        <v>187</v>
      </c>
      <c r="D404" t="s">
        <v>1026</v>
      </c>
      <c r="E404" t="s">
        <v>1752</v>
      </c>
      <c r="F404" t="s">
        <v>31</v>
      </c>
      <c r="G404" t="s">
        <v>1975</v>
      </c>
    </row>
    <row r="405" spans="1:7">
      <c r="A405" t="s">
        <v>32</v>
      </c>
      <c r="B405" s="2" t="s">
        <v>33</v>
      </c>
      <c r="C405" s="4" t="s">
        <v>188</v>
      </c>
      <c r="D405" t="s">
        <v>1027</v>
      </c>
      <c r="E405" t="s">
        <v>1752</v>
      </c>
      <c r="F405" t="s">
        <v>31</v>
      </c>
      <c r="G405" t="s">
        <v>1970</v>
      </c>
    </row>
    <row r="406" spans="1:7">
      <c r="A406" t="s">
        <v>32</v>
      </c>
      <c r="B406" s="2" t="s">
        <v>33</v>
      </c>
      <c r="C406" s="4" t="s">
        <v>189</v>
      </c>
      <c r="D406" t="s">
        <v>1028</v>
      </c>
      <c r="E406" t="s">
        <v>1752</v>
      </c>
      <c r="F406" t="s">
        <v>31</v>
      </c>
      <c r="G406" t="s">
        <v>1970</v>
      </c>
    </row>
    <row r="407" spans="1:7">
      <c r="A407" t="s">
        <v>32</v>
      </c>
      <c r="B407" s="2" t="s">
        <v>33</v>
      </c>
      <c r="C407" s="4" t="s">
        <v>190</v>
      </c>
      <c r="D407" t="s">
        <v>1029</v>
      </c>
      <c r="E407" t="s">
        <v>1753</v>
      </c>
      <c r="F407" t="s">
        <v>31</v>
      </c>
      <c r="G407" t="s">
        <v>1975</v>
      </c>
    </row>
    <row r="408" spans="1:7">
      <c r="A408" t="s">
        <v>32</v>
      </c>
      <c r="B408" s="2" t="s">
        <v>33</v>
      </c>
      <c r="C408" s="4" t="s">
        <v>191</v>
      </c>
      <c r="D408" t="s">
        <v>1030</v>
      </c>
      <c r="E408" t="s">
        <v>1754</v>
      </c>
      <c r="F408" t="s">
        <v>31</v>
      </c>
      <c r="G408" t="s">
        <v>1975</v>
      </c>
    </row>
    <row r="409" spans="1:7">
      <c r="A409" t="s">
        <v>32</v>
      </c>
      <c r="B409" s="2" t="s">
        <v>33</v>
      </c>
      <c r="C409" s="4" t="s">
        <v>192</v>
      </c>
      <c r="D409" t="s">
        <v>1031</v>
      </c>
      <c r="E409" t="s">
        <v>1754</v>
      </c>
      <c r="F409" t="s">
        <v>31</v>
      </c>
      <c r="G409" t="s">
        <v>1969</v>
      </c>
    </row>
    <row r="410" spans="1:7">
      <c r="A410" t="s">
        <v>32</v>
      </c>
      <c r="B410" s="2" t="s">
        <v>33</v>
      </c>
      <c r="C410" s="4" t="s">
        <v>193</v>
      </c>
      <c r="D410" t="s">
        <v>1032</v>
      </c>
      <c r="E410" t="s">
        <v>1754</v>
      </c>
      <c r="F410" t="s">
        <v>31</v>
      </c>
      <c r="G410" t="s">
        <v>1969</v>
      </c>
    </row>
    <row r="411" spans="1:7">
      <c r="A411" t="s">
        <v>32</v>
      </c>
      <c r="B411" s="2" t="s">
        <v>33</v>
      </c>
      <c r="C411" s="4" t="s">
        <v>194</v>
      </c>
      <c r="D411" t="s">
        <v>1033</v>
      </c>
      <c r="E411" t="s">
        <v>1754</v>
      </c>
      <c r="F411" t="s">
        <v>31</v>
      </c>
      <c r="G411" t="s">
        <v>1969</v>
      </c>
    </row>
    <row r="412" spans="1:7">
      <c r="A412" t="s">
        <v>32</v>
      </c>
      <c r="B412" s="2" t="s">
        <v>33</v>
      </c>
      <c r="C412" s="4" t="s">
        <v>195</v>
      </c>
      <c r="D412" t="s">
        <v>1034</v>
      </c>
      <c r="E412" t="s">
        <v>1754</v>
      </c>
      <c r="F412" t="s">
        <v>31</v>
      </c>
      <c r="G412" t="s">
        <v>1963</v>
      </c>
    </row>
    <row r="413" spans="1:7">
      <c r="A413" t="s">
        <v>32</v>
      </c>
      <c r="B413" s="2" t="s">
        <v>33</v>
      </c>
      <c r="C413" s="4" t="s">
        <v>196</v>
      </c>
      <c r="D413" t="s">
        <v>1035</v>
      </c>
      <c r="E413" t="s">
        <v>1754</v>
      </c>
      <c r="F413" t="s">
        <v>31</v>
      </c>
      <c r="G413" t="s">
        <v>1963</v>
      </c>
    </row>
    <row r="414" spans="1:7">
      <c r="A414" t="s">
        <v>32</v>
      </c>
      <c r="B414" s="2" t="s">
        <v>33</v>
      </c>
      <c r="C414" s="4" t="s">
        <v>197</v>
      </c>
      <c r="D414" t="s">
        <v>1036</v>
      </c>
      <c r="E414" t="s">
        <v>1755</v>
      </c>
      <c r="F414" t="s">
        <v>31</v>
      </c>
      <c r="G414" t="s">
        <v>1969</v>
      </c>
    </row>
    <row r="415" spans="1:7">
      <c r="A415" t="s">
        <v>32</v>
      </c>
      <c r="B415" s="2" t="s">
        <v>33</v>
      </c>
      <c r="C415" s="4" t="s">
        <v>198</v>
      </c>
      <c r="D415" t="s">
        <v>1037</v>
      </c>
      <c r="E415" t="s">
        <v>1755</v>
      </c>
      <c r="F415" t="s">
        <v>31</v>
      </c>
      <c r="G415" t="s">
        <v>1963</v>
      </c>
    </row>
    <row r="416" spans="1:7">
      <c r="A416" t="s">
        <v>32</v>
      </c>
      <c r="B416" s="2" t="s">
        <v>33</v>
      </c>
      <c r="C416" s="4" t="s">
        <v>199</v>
      </c>
      <c r="D416" t="s">
        <v>1038</v>
      </c>
      <c r="E416" t="s">
        <v>1756</v>
      </c>
      <c r="F416" t="s">
        <v>31</v>
      </c>
      <c r="G416" t="s">
        <v>1966</v>
      </c>
    </row>
    <row r="417" spans="1:7">
      <c r="A417" t="s">
        <v>32</v>
      </c>
      <c r="B417" s="2" t="s">
        <v>33</v>
      </c>
      <c r="C417" s="4" t="s">
        <v>200</v>
      </c>
      <c r="D417" t="s">
        <v>1039</v>
      </c>
      <c r="E417" t="s">
        <v>1756</v>
      </c>
      <c r="F417" t="s">
        <v>31</v>
      </c>
      <c r="G417" t="s">
        <v>1966</v>
      </c>
    </row>
    <row r="418" spans="1:7">
      <c r="A418" t="s">
        <v>32</v>
      </c>
      <c r="B418" s="2" t="s">
        <v>33</v>
      </c>
      <c r="C418" s="4" t="s">
        <v>201</v>
      </c>
      <c r="D418" t="s">
        <v>1040</v>
      </c>
      <c r="E418" t="s">
        <v>1756</v>
      </c>
      <c r="F418" t="s">
        <v>31</v>
      </c>
      <c r="G418" t="s">
        <v>1969</v>
      </c>
    </row>
    <row r="419" spans="1:7">
      <c r="A419" t="s">
        <v>32</v>
      </c>
      <c r="B419" s="2" t="s">
        <v>33</v>
      </c>
      <c r="C419" s="4" t="s">
        <v>202</v>
      </c>
      <c r="D419" t="s">
        <v>1041</v>
      </c>
      <c r="E419" t="s">
        <v>1756</v>
      </c>
      <c r="F419" t="s">
        <v>31</v>
      </c>
      <c r="G419" t="s">
        <v>1975</v>
      </c>
    </row>
    <row r="420" spans="1:7">
      <c r="A420" t="s">
        <v>32</v>
      </c>
      <c r="B420" s="2" t="s">
        <v>33</v>
      </c>
      <c r="C420" s="4" t="s">
        <v>203</v>
      </c>
      <c r="D420" t="s">
        <v>1042</v>
      </c>
      <c r="E420" t="s">
        <v>1756</v>
      </c>
      <c r="F420" t="s">
        <v>31</v>
      </c>
      <c r="G420" t="s">
        <v>1969</v>
      </c>
    </row>
    <row r="421" spans="1:7">
      <c r="A421" t="s">
        <v>32</v>
      </c>
      <c r="B421" s="2" t="s">
        <v>33</v>
      </c>
      <c r="C421" s="4" t="s">
        <v>204</v>
      </c>
      <c r="D421" t="s">
        <v>1043</v>
      </c>
      <c r="E421" t="s">
        <v>1756</v>
      </c>
      <c r="F421" t="s">
        <v>31</v>
      </c>
      <c r="G421" t="s">
        <v>1970</v>
      </c>
    </row>
    <row r="422" spans="1:7">
      <c r="A422" t="s">
        <v>32</v>
      </c>
      <c r="B422" s="2" t="s">
        <v>33</v>
      </c>
      <c r="C422" s="4" t="s">
        <v>205</v>
      </c>
      <c r="D422" t="s">
        <v>1044</v>
      </c>
      <c r="E422" t="s">
        <v>1756</v>
      </c>
      <c r="F422" t="s">
        <v>31</v>
      </c>
      <c r="G422" t="s">
        <v>1975</v>
      </c>
    </row>
    <row r="423" spans="1:7">
      <c r="A423" t="s">
        <v>32</v>
      </c>
      <c r="B423" s="2" t="s">
        <v>33</v>
      </c>
      <c r="C423" s="4" t="s">
        <v>206</v>
      </c>
      <c r="D423" t="s">
        <v>1045</v>
      </c>
      <c r="E423" t="s">
        <v>1756</v>
      </c>
      <c r="F423" t="s">
        <v>31</v>
      </c>
      <c r="G423" t="s">
        <v>1975</v>
      </c>
    </row>
    <row r="424" spans="1:7">
      <c r="A424" t="s">
        <v>32</v>
      </c>
      <c r="B424" s="2" t="s">
        <v>33</v>
      </c>
      <c r="C424" s="4" t="s">
        <v>207</v>
      </c>
      <c r="D424" t="s">
        <v>1046</v>
      </c>
      <c r="E424" t="s">
        <v>1757</v>
      </c>
      <c r="F424" t="s">
        <v>31</v>
      </c>
      <c r="G424" t="s">
        <v>1970</v>
      </c>
    </row>
    <row r="425" spans="1:7">
      <c r="A425" t="s">
        <v>32</v>
      </c>
      <c r="B425" s="2" t="s">
        <v>33</v>
      </c>
      <c r="C425" s="4" t="s">
        <v>208</v>
      </c>
      <c r="D425" t="s">
        <v>1047</v>
      </c>
      <c r="E425" t="s">
        <v>1757</v>
      </c>
      <c r="F425" t="s">
        <v>31</v>
      </c>
      <c r="G425" t="s">
        <v>1970</v>
      </c>
    </row>
    <row r="426" spans="1:7">
      <c r="A426" t="s">
        <v>32</v>
      </c>
      <c r="B426" s="2" t="s">
        <v>33</v>
      </c>
      <c r="C426" s="4" t="s">
        <v>209</v>
      </c>
      <c r="D426" t="s">
        <v>1048</v>
      </c>
      <c r="E426" t="s">
        <v>1757</v>
      </c>
      <c r="F426" t="s">
        <v>31</v>
      </c>
      <c r="G426" t="s">
        <v>1975</v>
      </c>
    </row>
    <row r="427" spans="1:7">
      <c r="A427" t="s">
        <v>32</v>
      </c>
      <c r="B427" s="2" t="s">
        <v>33</v>
      </c>
      <c r="C427" s="4" t="s">
        <v>210</v>
      </c>
      <c r="D427" t="s">
        <v>1049</v>
      </c>
      <c r="E427" t="s">
        <v>1757</v>
      </c>
      <c r="F427" t="s">
        <v>31</v>
      </c>
      <c r="G427" t="s">
        <v>1975</v>
      </c>
    </row>
    <row r="428" spans="1:7">
      <c r="A428" t="s">
        <v>32</v>
      </c>
      <c r="B428" s="2" t="s">
        <v>33</v>
      </c>
      <c r="C428" s="4" t="s">
        <v>211</v>
      </c>
      <c r="D428" t="s">
        <v>1050</v>
      </c>
      <c r="E428" t="s">
        <v>1757</v>
      </c>
      <c r="F428" t="s">
        <v>31</v>
      </c>
      <c r="G428" t="s">
        <v>1975</v>
      </c>
    </row>
    <row r="429" spans="1:7">
      <c r="A429" t="s">
        <v>32</v>
      </c>
      <c r="B429" s="2" t="s">
        <v>33</v>
      </c>
      <c r="C429" s="4" t="s">
        <v>212</v>
      </c>
      <c r="D429" t="s">
        <v>1051</v>
      </c>
      <c r="E429" t="s">
        <v>1758</v>
      </c>
      <c r="F429" t="s">
        <v>31</v>
      </c>
      <c r="G429" t="s">
        <v>1975</v>
      </c>
    </row>
    <row r="430" spans="1:7">
      <c r="A430" t="s">
        <v>32</v>
      </c>
      <c r="B430" s="2" t="s">
        <v>33</v>
      </c>
      <c r="C430" s="4" t="s">
        <v>213</v>
      </c>
      <c r="D430" t="s">
        <v>1052</v>
      </c>
      <c r="E430" t="s">
        <v>1758</v>
      </c>
      <c r="F430" t="s">
        <v>31</v>
      </c>
      <c r="G430" t="s">
        <v>1975</v>
      </c>
    </row>
    <row r="431" spans="1:7">
      <c r="A431" t="s">
        <v>32</v>
      </c>
      <c r="B431" s="2" t="s">
        <v>33</v>
      </c>
      <c r="C431" s="4" t="s">
        <v>214</v>
      </c>
      <c r="D431" t="s">
        <v>1053</v>
      </c>
      <c r="E431" t="s">
        <v>1758</v>
      </c>
      <c r="F431" t="s">
        <v>31</v>
      </c>
      <c r="G431" t="s">
        <v>1975</v>
      </c>
    </row>
    <row r="432" spans="1:7">
      <c r="A432" t="s">
        <v>32</v>
      </c>
      <c r="B432" s="2" t="s">
        <v>33</v>
      </c>
      <c r="C432" s="4" t="s">
        <v>215</v>
      </c>
      <c r="D432" t="s">
        <v>1054</v>
      </c>
      <c r="E432" t="s">
        <v>1758</v>
      </c>
      <c r="F432" t="s">
        <v>31</v>
      </c>
      <c r="G432" t="s">
        <v>1975</v>
      </c>
    </row>
    <row r="433" spans="1:7">
      <c r="A433" t="s">
        <v>32</v>
      </c>
      <c r="B433" s="2" t="s">
        <v>33</v>
      </c>
      <c r="C433" s="4" t="s">
        <v>216</v>
      </c>
      <c r="D433" t="s">
        <v>1055</v>
      </c>
      <c r="E433" t="s">
        <v>1758</v>
      </c>
      <c r="F433" t="s">
        <v>31</v>
      </c>
      <c r="G433" t="s">
        <v>1975</v>
      </c>
    </row>
    <row r="434" spans="1:7">
      <c r="A434" t="s">
        <v>32</v>
      </c>
      <c r="B434" s="2" t="s">
        <v>33</v>
      </c>
      <c r="C434" s="4" t="s">
        <v>217</v>
      </c>
      <c r="D434" t="s">
        <v>1056</v>
      </c>
      <c r="E434" t="s">
        <v>1758</v>
      </c>
      <c r="F434" t="s">
        <v>31</v>
      </c>
      <c r="G434" t="s">
        <v>1970</v>
      </c>
    </row>
    <row r="435" spans="1:7">
      <c r="A435" t="s">
        <v>32</v>
      </c>
      <c r="B435" s="2" t="s">
        <v>33</v>
      </c>
      <c r="C435" s="4" t="s">
        <v>218</v>
      </c>
      <c r="D435" t="s">
        <v>1057</v>
      </c>
      <c r="E435" t="s">
        <v>1758</v>
      </c>
      <c r="F435" t="s">
        <v>31</v>
      </c>
      <c r="G435" t="s">
        <v>1970</v>
      </c>
    </row>
    <row r="436" spans="1:7">
      <c r="A436" t="s">
        <v>32</v>
      </c>
      <c r="B436" s="2" t="s">
        <v>33</v>
      </c>
      <c r="C436" s="4" t="s">
        <v>219</v>
      </c>
      <c r="D436" t="s">
        <v>1058</v>
      </c>
      <c r="E436" t="s">
        <v>1759</v>
      </c>
      <c r="F436" t="s">
        <v>31</v>
      </c>
      <c r="G436" t="s">
        <v>1975</v>
      </c>
    </row>
    <row r="437" spans="1:7">
      <c r="A437" t="s">
        <v>32</v>
      </c>
      <c r="B437" s="2" t="s">
        <v>33</v>
      </c>
      <c r="C437" s="4" t="s">
        <v>220</v>
      </c>
      <c r="D437" t="s">
        <v>1059</v>
      </c>
      <c r="E437" t="s">
        <v>1760</v>
      </c>
      <c r="F437" t="s">
        <v>31</v>
      </c>
      <c r="G437" t="s">
        <v>1975</v>
      </c>
    </row>
    <row r="438" spans="1:7">
      <c r="A438" t="s">
        <v>32</v>
      </c>
      <c r="B438" s="2" t="s">
        <v>33</v>
      </c>
      <c r="C438" s="4" t="s">
        <v>221</v>
      </c>
      <c r="D438" t="s">
        <v>1060</v>
      </c>
      <c r="E438" t="s">
        <v>1760</v>
      </c>
      <c r="F438" t="s">
        <v>31</v>
      </c>
      <c r="G438" t="s">
        <v>1966</v>
      </c>
    </row>
    <row r="439" spans="1:7">
      <c r="A439" t="s">
        <v>32</v>
      </c>
      <c r="B439" s="2" t="s">
        <v>33</v>
      </c>
      <c r="C439" s="4" t="s">
        <v>222</v>
      </c>
      <c r="D439" t="s">
        <v>1061</v>
      </c>
      <c r="E439" t="s">
        <v>1760</v>
      </c>
      <c r="F439" t="s">
        <v>31</v>
      </c>
      <c r="G439" t="s">
        <v>1964</v>
      </c>
    </row>
    <row r="440" spans="1:7">
      <c r="A440" t="s">
        <v>32</v>
      </c>
      <c r="B440" s="2" t="s">
        <v>33</v>
      </c>
      <c r="C440" s="4" t="s">
        <v>223</v>
      </c>
      <c r="D440" t="s">
        <v>1062</v>
      </c>
      <c r="E440" t="s">
        <v>1760</v>
      </c>
      <c r="F440" t="s">
        <v>31</v>
      </c>
      <c r="G440" t="s">
        <v>1964</v>
      </c>
    </row>
    <row r="441" spans="1:7">
      <c r="A441" t="s">
        <v>32</v>
      </c>
      <c r="B441" s="2" t="s">
        <v>33</v>
      </c>
      <c r="C441" s="4" t="s">
        <v>224</v>
      </c>
      <c r="D441" t="s">
        <v>1063</v>
      </c>
      <c r="E441" t="s">
        <v>1760</v>
      </c>
      <c r="F441" t="s">
        <v>31</v>
      </c>
      <c r="G441" t="s">
        <v>1975</v>
      </c>
    </row>
    <row r="442" spans="1:7">
      <c r="A442" t="s">
        <v>32</v>
      </c>
      <c r="B442" s="2" t="s">
        <v>33</v>
      </c>
      <c r="C442" s="4" t="s">
        <v>225</v>
      </c>
      <c r="D442" t="s">
        <v>1064</v>
      </c>
      <c r="E442" t="s">
        <v>1761</v>
      </c>
      <c r="F442" t="s">
        <v>31</v>
      </c>
      <c r="G442" t="s">
        <v>1976</v>
      </c>
    </row>
    <row r="443" spans="1:7">
      <c r="A443" t="s">
        <v>32</v>
      </c>
      <c r="B443" s="2" t="s">
        <v>33</v>
      </c>
      <c r="C443" s="4" t="s">
        <v>226</v>
      </c>
      <c r="D443" t="s">
        <v>1065</v>
      </c>
      <c r="E443" t="s">
        <v>1761</v>
      </c>
      <c r="F443" t="s">
        <v>31</v>
      </c>
      <c r="G443" t="s">
        <v>1976</v>
      </c>
    </row>
    <row r="444" spans="1:7">
      <c r="A444" t="s">
        <v>32</v>
      </c>
      <c r="B444" s="2" t="s">
        <v>33</v>
      </c>
      <c r="C444" s="4" t="s">
        <v>227</v>
      </c>
      <c r="D444" t="s">
        <v>1066</v>
      </c>
      <c r="E444" t="s">
        <v>1762</v>
      </c>
      <c r="F444" t="s">
        <v>31</v>
      </c>
      <c r="G444" t="s">
        <v>1975</v>
      </c>
    </row>
    <row r="445" spans="1:7">
      <c r="A445" t="s">
        <v>32</v>
      </c>
      <c r="B445" s="2" t="s">
        <v>33</v>
      </c>
      <c r="C445" s="4" t="s">
        <v>228</v>
      </c>
      <c r="D445" t="s">
        <v>1067</v>
      </c>
      <c r="E445" t="s">
        <v>1762</v>
      </c>
      <c r="F445" t="s">
        <v>31</v>
      </c>
      <c r="G445" t="s">
        <v>1975</v>
      </c>
    </row>
    <row r="446" spans="1:7">
      <c r="A446" t="s">
        <v>32</v>
      </c>
      <c r="B446" s="2" t="s">
        <v>33</v>
      </c>
      <c r="C446" s="4" t="s">
        <v>229</v>
      </c>
      <c r="D446" t="s">
        <v>1068</v>
      </c>
      <c r="E446" t="s">
        <v>1762</v>
      </c>
      <c r="F446" t="s">
        <v>31</v>
      </c>
      <c r="G446" t="s">
        <v>1966</v>
      </c>
    </row>
    <row r="447" spans="1:7">
      <c r="A447" t="s">
        <v>32</v>
      </c>
      <c r="B447" s="2" t="s">
        <v>33</v>
      </c>
      <c r="C447" s="4" t="s">
        <v>230</v>
      </c>
      <c r="D447" t="s">
        <v>1069</v>
      </c>
      <c r="E447" t="s">
        <v>1762</v>
      </c>
      <c r="F447" t="s">
        <v>31</v>
      </c>
      <c r="G447" t="s">
        <v>1969</v>
      </c>
    </row>
    <row r="448" spans="1:7">
      <c r="A448" t="s">
        <v>32</v>
      </c>
      <c r="B448" s="2" t="s">
        <v>33</v>
      </c>
      <c r="C448" s="4" t="s">
        <v>231</v>
      </c>
      <c r="D448" t="s">
        <v>1070</v>
      </c>
      <c r="E448" t="s">
        <v>1763</v>
      </c>
      <c r="F448" t="s">
        <v>31</v>
      </c>
      <c r="G448" t="s">
        <v>1973</v>
      </c>
    </row>
    <row r="449" spans="1:7">
      <c r="A449" t="s">
        <v>32</v>
      </c>
      <c r="B449" s="2" t="s">
        <v>33</v>
      </c>
      <c r="C449" s="4" t="s">
        <v>232</v>
      </c>
      <c r="D449" t="s">
        <v>1071</v>
      </c>
      <c r="E449" t="s">
        <v>1764</v>
      </c>
      <c r="F449" t="s">
        <v>31</v>
      </c>
      <c r="G449" t="s">
        <v>1975</v>
      </c>
    </row>
    <row r="450" spans="1:7">
      <c r="A450" t="s">
        <v>32</v>
      </c>
      <c r="B450" s="2" t="s">
        <v>33</v>
      </c>
      <c r="C450" s="4" t="s">
        <v>233</v>
      </c>
      <c r="D450" t="s">
        <v>1072</v>
      </c>
      <c r="E450" t="s">
        <v>1764</v>
      </c>
      <c r="F450" t="s">
        <v>31</v>
      </c>
      <c r="G450" t="s">
        <v>1975</v>
      </c>
    </row>
    <row r="451" spans="1:7">
      <c r="A451" t="s">
        <v>32</v>
      </c>
      <c r="B451" s="2" t="s">
        <v>33</v>
      </c>
      <c r="C451" s="4" t="s">
        <v>234</v>
      </c>
      <c r="D451" t="s">
        <v>1073</v>
      </c>
      <c r="E451" t="s">
        <v>1764</v>
      </c>
      <c r="F451" t="s">
        <v>31</v>
      </c>
      <c r="G451" t="s">
        <v>1975</v>
      </c>
    </row>
    <row r="452" spans="1:7">
      <c r="A452" t="s">
        <v>32</v>
      </c>
      <c r="B452" s="2" t="s">
        <v>33</v>
      </c>
      <c r="C452" s="4" t="s">
        <v>235</v>
      </c>
      <c r="D452" t="s">
        <v>1074</v>
      </c>
      <c r="E452" t="s">
        <v>1764</v>
      </c>
      <c r="F452" t="s">
        <v>31</v>
      </c>
      <c r="G452" t="s">
        <v>1966</v>
      </c>
    </row>
    <row r="453" spans="1:7">
      <c r="A453" t="s">
        <v>32</v>
      </c>
      <c r="B453" s="2" t="s">
        <v>33</v>
      </c>
      <c r="C453" s="4" t="s">
        <v>236</v>
      </c>
      <c r="D453" t="s">
        <v>1075</v>
      </c>
      <c r="E453" t="s">
        <v>1764</v>
      </c>
      <c r="F453" t="s">
        <v>31</v>
      </c>
      <c r="G453" t="s">
        <v>1966</v>
      </c>
    </row>
    <row r="454" spans="1:7">
      <c r="A454" t="s">
        <v>32</v>
      </c>
      <c r="B454" s="2" t="s">
        <v>33</v>
      </c>
      <c r="C454" s="4" t="s">
        <v>237</v>
      </c>
      <c r="D454" t="s">
        <v>1076</v>
      </c>
      <c r="E454" t="s">
        <v>1764</v>
      </c>
      <c r="F454" t="s">
        <v>31</v>
      </c>
      <c r="G454" t="s">
        <v>1966</v>
      </c>
    </row>
    <row r="455" spans="1:7">
      <c r="A455" t="s">
        <v>32</v>
      </c>
      <c r="B455" s="2" t="s">
        <v>33</v>
      </c>
      <c r="C455" s="4" t="s">
        <v>238</v>
      </c>
      <c r="D455" t="s">
        <v>1077</v>
      </c>
      <c r="E455" t="s">
        <v>1764</v>
      </c>
      <c r="F455" t="s">
        <v>31</v>
      </c>
      <c r="G455" t="s">
        <v>1966</v>
      </c>
    </row>
    <row r="456" spans="1:7">
      <c r="A456" t="s">
        <v>32</v>
      </c>
      <c r="B456" s="2" t="s">
        <v>33</v>
      </c>
      <c r="C456" s="4" t="s">
        <v>239</v>
      </c>
      <c r="D456" t="s">
        <v>1078</v>
      </c>
      <c r="E456" t="s">
        <v>1765</v>
      </c>
      <c r="F456" t="s">
        <v>31</v>
      </c>
      <c r="G456" t="s">
        <v>1963</v>
      </c>
    </row>
    <row r="457" spans="1:7">
      <c r="A457" t="s">
        <v>32</v>
      </c>
      <c r="B457" s="2" t="s">
        <v>33</v>
      </c>
      <c r="C457" s="4" t="s">
        <v>240</v>
      </c>
      <c r="D457" t="s">
        <v>1079</v>
      </c>
      <c r="E457" t="s">
        <v>1765</v>
      </c>
      <c r="F457" t="s">
        <v>31</v>
      </c>
      <c r="G457" t="s">
        <v>1963</v>
      </c>
    </row>
    <row r="458" spans="1:7">
      <c r="A458" t="s">
        <v>32</v>
      </c>
      <c r="B458" s="2" t="s">
        <v>33</v>
      </c>
      <c r="C458" s="4" t="s">
        <v>241</v>
      </c>
      <c r="D458" t="s">
        <v>1080</v>
      </c>
      <c r="E458" t="s">
        <v>1765</v>
      </c>
      <c r="F458" t="s">
        <v>31</v>
      </c>
      <c r="G458" t="s">
        <v>1975</v>
      </c>
    </row>
    <row r="459" spans="1:7">
      <c r="A459" t="s">
        <v>32</v>
      </c>
      <c r="B459" s="2" t="s">
        <v>33</v>
      </c>
      <c r="C459" s="4" t="s">
        <v>242</v>
      </c>
      <c r="D459" t="s">
        <v>1081</v>
      </c>
      <c r="E459" t="s">
        <v>1765</v>
      </c>
      <c r="F459" t="s">
        <v>31</v>
      </c>
      <c r="G459" t="s">
        <v>1975</v>
      </c>
    </row>
    <row r="460" spans="1:7">
      <c r="A460" t="s">
        <v>32</v>
      </c>
      <c r="B460" s="2" t="s">
        <v>33</v>
      </c>
      <c r="C460" s="4" t="s">
        <v>243</v>
      </c>
      <c r="D460" t="s">
        <v>1082</v>
      </c>
      <c r="E460" t="s">
        <v>1766</v>
      </c>
      <c r="F460" t="s">
        <v>31</v>
      </c>
      <c r="G460" t="s">
        <v>1964</v>
      </c>
    </row>
    <row r="461" spans="1:7">
      <c r="A461" t="s">
        <v>32</v>
      </c>
      <c r="B461" s="2" t="s">
        <v>33</v>
      </c>
      <c r="C461" s="4" t="s">
        <v>244</v>
      </c>
      <c r="D461" t="s">
        <v>1083</v>
      </c>
      <c r="E461" t="s">
        <v>1766</v>
      </c>
      <c r="F461" t="s">
        <v>31</v>
      </c>
      <c r="G461" t="s">
        <v>1964</v>
      </c>
    </row>
    <row r="462" spans="1:7">
      <c r="A462" t="s">
        <v>32</v>
      </c>
      <c r="B462" s="2" t="s">
        <v>33</v>
      </c>
      <c r="C462" s="4" t="s">
        <v>245</v>
      </c>
      <c r="D462" t="s">
        <v>1084</v>
      </c>
      <c r="E462" t="s">
        <v>1766</v>
      </c>
      <c r="F462" t="s">
        <v>31</v>
      </c>
      <c r="G462" t="s">
        <v>1966</v>
      </c>
    </row>
    <row r="463" spans="1:7">
      <c r="A463" t="s">
        <v>32</v>
      </c>
      <c r="B463" s="2" t="s">
        <v>33</v>
      </c>
      <c r="C463" s="4" t="s">
        <v>246</v>
      </c>
      <c r="D463" t="s">
        <v>1085</v>
      </c>
      <c r="E463" t="s">
        <v>1766</v>
      </c>
      <c r="F463" t="s">
        <v>31</v>
      </c>
      <c r="G463" t="s">
        <v>1975</v>
      </c>
    </row>
    <row r="464" spans="1:7">
      <c r="A464" t="s">
        <v>32</v>
      </c>
      <c r="B464" s="2" t="s">
        <v>33</v>
      </c>
      <c r="C464" s="4" t="s">
        <v>247</v>
      </c>
      <c r="D464" t="s">
        <v>1086</v>
      </c>
      <c r="E464" t="s">
        <v>1766</v>
      </c>
      <c r="F464" t="s">
        <v>31</v>
      </c>
      <c r="G464" t="s">
        <v>1975</v>
      </c>
    </row>
    <row r="465" spans="1:7">
      <c r="A465" t="s">
        <v>32</v>
      </c>
      <c r="B465" s="2" t="s">
        <v>33</v>
      </c>
      <c r="C465" s="4" t="s">
        <v>248</v>
      </c>
      <c r="D465" t="s">
        <v>1087</v>
      </c>
      <c r="E465" t="s">
        <v>1767</v>
      </c>
      <c r="F465" t="s">
        <v>31</v>
      </c>
      <c r="G465" t="s">
        <v>1975</v>
      </c>
    </row>
    <row r="466" spans="1:7">
      <c r="A466" t="s">
        <v>32</v>
      </c>
      <c r="B466" s="2" t="s">
        <v>33</v>
      </c>
      <c r="C466" s="4" t="s">
        <v>249</v>
      </c>
      <c r="D466" t="s">
        <v>1088</v>
      </c>
      <c r="E466" t="s">
        <v>1767</v>
      </c>
      <c r="F466" t="s">
        <v>31</v>
      </c>
      <c r="G466" t="s">
        <v>1975</v>
      </c>
    </row>
    <row r="467" spans="1:7">
      <c r="A467" t="s">
        <v>32</v>
      </c>
      <c r="B467" s="2" t="s">
        <v>33</v>
      </c>
      <c r="C467" s="4" t="s">
        <v>250</v>
      </c>
      <c r="D467" t="s">
        <v>1089</v>
      </c>
      <c r="E467" t="s">
        <v>1767</v>
      </c>
      <c r="F467" t="s">
        <v>31</v>
      </c>
      <c r="G467" t="s">
        <v>1967</v>
      </c>
    </row>
    <row r="468" spans="1:7">
      <c r="A468" t="s">
        <v>32</v>
      </c>
      <c r="B468" s="2" t="s">
        <v>33</v>
      </c>
      <c r="C468" s="4" t="s">
        <v>251</v>
      </c>
      <c r="D468" t="s">
        <v>1090</v>
      </c>
      <c r="E468" t="s">
        <v>1767</v>
      </c>
      <c r="F468" t="s">
        <v>31</v>
      </c>
      <c r="G468" t="s">
        <v>1964</v>
      </c>
    </row>
    <row r="469" spans="1:7">
      <c r="A469" t="s">
        <v>32</v>
      </c>
      <c r="B469" s="2" t="s">
        <v>33</v>
      </c>
      <c r="C469" s="4" t="s">
        <v>252</v>
      </c>
      <c r="D469" t="s">
        <v>1091</v>
      </c>
      <c r="E469" t="s">
        <v>1767</v>
      </c>
      <c r="F469" t="s">
        <v>31</v>
      </c>
      <c r="G469" t="s">
        <v>1964</v>
      </c>
    </row>
    <row r="470" spans="1:7">
      <c r="A470" t="s">
        <v>32</v>
      </c>
      <c r="B470" s="2" t="s">
        <v>33</v>
      </c>
      <c r="C470" s="4" t="s">
        <v>253</v>
      </c>
      <c r="D470" t="s">
        <v>1092</v>
      </c>
      <c r="E470" t="s">
        <v>1767</v>
      </c>
      <c r="F470" t="s">
        <v>31</v>
      </c>
      <c r="G470" t="s">
        <v>1975</v>
      </c>
    </row>
    <row r="471" spans="1:7">
      <c r="A471" t="s">
        <v>32</v>
      </c>
      <c r="B471" s="2" t="s">
        <v>33</v>
      </c>
      <c r="C471" s="4" t="s">
        <v>254</v>
      </c>
      <c r="D471" t="s">
        <v>1093</v>
      </c>
      <c r="E471" t="s">
        <v>1768</v>
      </c>
      <c r="F471" t="s">
        <v>31</v>
      </c>
      <c r="G471" t="s">
        <v>1963</v>
      </c>
    </row>
    <row r="472" spans="1:7">
      <c r="A472" t="s">
        <v>32</v>
      </c>
      <c r="B472" s="2" t="s">
        <v>33</v>
      </c>
      <c r="C472" s="4" t="s">
        <v>255</v>
      </c>
      <c r="D472" t="s">
        <v>1094</v>
      </c>
      <c r="E472" t="s">
        <v>1768</v>
      </c>
      <c r="F472" t="s">
        <v>31</v>
      </c>
      <c r="G472" t="s">
        <v>1963</v>
      </c>
    </row>
    <row r="473" spans="1:7">
      <c r="A473" t="s">
        <v>32</v>
      </c>
      <c r="B473" s="2" t="s">
        <v>33</v>
      </c>
      <c r="C473" s="4" t="s">
        <v>256</v>
      </c>
      <c r="D473" t="s">
        <v>1095</v>
      </c>
      <c r="E473" t="s">
        <v>1768</v>
      </c>
      <c r="F473" t="s">
        <v>31</v>
      </c>
      <c r="G473" t="s">
        <v>1966</v>
      </c>
    </row>
    <row r="474" spans="1:7">
      <c r="A474" t="s">
        <v>32</v>
      </c>
      <c r="B474" s="2" t="s">
        <v>33</v>
      </c>
      <c r="C474" s="4" t="s">
        <v>257</v>
      </c>
      <c r="D474" t="s">
        <v>1096</v>
      </c>
      <c r="E474" t="s">
        <v>1768</v>
      </c>
      <c r="F474" t="s">
        <v>31</v>
      </c>
      <c r="G474" t="s">
        <v>1963</v>
      </c>
    </row>
    <row r="475" spans="1:7">
      <c r="A475" t="s">
        <v>32</v>
      </c>
      <c r="B475" s="2" t="s">
        <v>33</v>
      </c>
      <c r="C475" s="4" t="s">
        <v>258</v>
      </c>
      <c r="D475" t="s">
        <v>1097</v>
      </c>
      <c r="E475" t="s">
        <v>1768</v>
      </c>
      <c r="F475" t="s">
        <v>31</v>
      </c>
      <c r="G475" t="s">
        <v>1963</v>
      </c>
    </row>
    <row r="476" spans="1:7">
      <c r="A476" t="s">
        <v>32</v>
      </c>
      <c r="B476" s="2" t="s">
        <v>33</v>
      </c>
      <c r="C476" s="4" t="s">
        <v>259</v>
      </c>
      <c r="D476" t="s">
        <v>1098</v>
      </c>
      <c r="E476" t="s">
        <v>1769</v>
      </c>
      <c r="F476" t="s">
        <v>31</v>
      </c>
      <c r="G476" t="s">
        <v>1974</v>
      </c>
    </row>
    <row r="477" spans="1:7">
      <c r="A477" t="s">
        <v>32</v>
      </c>
      <c r="B477" s="2" t="s">
        <v>33</v>
      </c>
      <c r="C477" s="4" t="s">
        <v>260</v>
      </c>
      <c r="D477" t="s">
        <v>1099</v>
      </c>
      <c r="E477" t="s">
        <v>1770</v>
      </c>
      <c r="F477" t="s">
        <v>31</v>
      </c>
      <c r="G477" t="s">
        <v>1975</v>
      </c>
    </row>
    <row r="478" spans="1:7">
      <c r="A478" t="s">
        <v>32</v>
      </c>
      <c r="B478" s="2" t="s">
        <v>33</v>
      </c>
      <c r="C478" s="4" t="s">
        <v>261</v>
      </c>
      <c r="D478" t="s">
        <v>1100</v>
      </c>
      <c r="E478" t="s">
        <v>1771</v>
      </c>
      <c r="F478" t="s">
        <v>31</v>
      </c>
      <c r="G478" t="s">
        <v>1975</v>
      </c>
    </row>
    <row r="479" spans="1:7">
      <c r="A479" t="s">
        <v>32</v>
      </c>
      <c r="B479" s="2" t="s">
        <v>33</v>
      </c>
      <c r="C479" s="4" t="s">
        <v>262</v>
      </c>
      <c r="D479" t="s">
        <v>1101</v>
      </c>
      <c r="E479" t="s">
        <v>1771</v>
      </c>
      <c r="F479" t="s">
        <v>31</v>
      </c>
      <c r="G479" t="s">
        <v>1975</v>
      </c>
    </row>
    <row r="480" spans="1:7">
      <c r="A480" t="s">
        <v>32</v>
      </c>
      <c r="B480" s="2" t="s">
        <v>33</v>
      </c>
      <c r="C480" s="4" t="s">
        <v>263</v>
      </c>
      <c r="D480" t="s">
        <v>1102</v>
      </c>
      <c r="E480" t="s">
        <v>1771</v>
      </c>
      <c r="F480" t="s">
        <v>31</v>
      </c>
      <c r="G480" t="s">
        <v>1969</v>
      </c>
    </row>
    <row r="481" spans="1:7">
      <c r="A481" t="s">
        <v>32</v>
      </c>
      <c r="B481" s="2" t="s">
        <v>33</v>
      </c>
      <c r="C481" s="4" t="s">
        <v>264</v>
      </c>
      <c r="D481" t="s">
        <v>1103</v>
      </c>
      <c r="E481" t="s">
        <v>1772</v>
      </c>
      <c r="F481" t="s">
        <v>31</v>
      </c>
      <c r="G481" t="s">
        <v>1975</v>
      </c>
    </row>
    <row r="482" spans="1:7">
      <c r="A482" t="s">
        <v>32</v>
      </c>
      <c r="B482" s="2" t="s">
        <v>33</v>
      </c>
      <c r="C482" s="4" t="s">
        <v>265</v>
      </c>
      <c r="D482" t="s">
        <v>1104</v>
      </c>
      <c r="E482" t="s">
        <v>1772</v>
      </c>
      <c r="F482" t="s">
        <v>31</v>
      </c>
      <c r="G482" t="s">
        <v>1975</v>
      </c>
    </row>
    <row r="483" spans="1:7">
      <c r="A483" t="s">
        <v>32</v>
      </c>
      <c r="B483" s="2" t="s">
        <v>33</v>
      </c>
      <c r="C483" s="4" t="s">
        <v>266</v>
      </c>
      <c r="D483" t="s">
        <v>1105</v>
      </c>
      <c r="E483" t="s">
        <v>1772</v>
      </c>
      <c r="F483" t="s">
        <v>31</v>
      </c>
      <c r="G483" t="s">
        <v>1966</v>
      </c>
    </row>
    <row r="484" spans="1:7">
      <c r="A484" t="s">
        <v>32</v>
      </c>
      <c r="B484" s="2" t="s">
        <v>33</v>
      </c>
      <c r="C484" s="4" t="s">
        <v>267</v>
      </c>
      <c r="D484" t="s">
        <v>1106</v>
      </c>
      <c r="E484" t="s">
        <v>1772</v>
      </c>
      <c r="F484" t="s">
        <v>31</v>
      </c>
      <c r="G484" t="s">
        <v>1975</v>
      </c>
    </row>
    <row r="485" spans="1:7">
      <c r="A485" t="s">
        <v>32</v>
      </c>
      <c r="B485" s="2" t="s">
        <v>33</v>
      </c>
      <c r="C485" s="4" t="s">
        <v>268</v>
      </c>
      <c r="D485" t="s">
        <v>1107</v>
      </c>
      <c r="E485" t="s">
        <v>1772</v>
      </c>
      <c r="F485" t="s">
        <v>31</v>
      </c>
      <c r="G485" t="s">
        <v>1980</v>
      </c>
    </row>
    <row r="486" spans="1:7">
      <c r="A486" t="s">
        <v>32</v>
      </c>
      <c r="B486" s="2" t="s">
        <v>33</v>
      </c>
      <c r="C486" s="4" t="s">
        <v>269</v>
      </c>
      <c r="D486" t="s">
        <v>1108</v>
      </c>
      <c r="E486" t="s">
        <v>1772</v>
      </c>
      <c r="F486" t="s">
        <v>31</v>
      </c>
      <c r="G486" t="s">
        <v>1980</v>
      </c>
    </row>
    <row r="487" spans="1:7">
      <c r="A487" t="s">
        <v>32</v>
      </c>
      <c r="B487" s="2" t="s">
        <v>33</v>
      </c>
      <c r="C487" s="4" t="s">
        <v>270</v>
      </c>
      <c r="D487" t="s">
        <v>1109</v>
      </c>
      <c r="E487" t="s">
        <v>1772</v>
      </c>
      <c r="F487" t="s">
        <v>31</v>
      </c>
      <c r="G487" t="s">
        <v>1980</v>
      </c>
    </row>
    <row r="488" spans="1:7">
      <c r="A488" t="s">
        <v>32</v>
      </c>
      <c r="B488" s="2" t="s">
        <v>33</v>
      </c>
      <c r="C488" s="4" t="s">
        <v>271</v>
      </c>
      <c r="D488" t="s">
        <v>1110</v>
      </c>
      <c r="E488" t="s">
        <v>1772</v>
      </c>
      <c r="F488" t="s">
        <v>31</v>
      </c>
      <c r="G488" t="s">
        <v>1975</v>
      </c>
    </row>
    <row r="489" spans="1:7">
      <c r="A489" t="s">
        <v>32</v>
      </c>
      <c r="B489" s="2" t="s">
        <v>33</v>
      </c>
      <c r="C489" s="4" t="s">
        <v>272</v>
      </c>
      <c r="D489" t="s">
        <v>1111</v>
      </c>
      <c r="E489" t="s">
        <v>1772</v>
      </c>
      <c r="F489" t="s">
        <v>31</v>
      </c>
      <c r="G489" t="s">
        <v>1980</v>
      </c>
    </row>
    <row r="490" spans="1:7">
      <c r="A490" t="s">
        <v>32</v>
      </c>
      <c r="B490" s="2" t="s">
        <v>33</v>
      </c>
      <c r="C490" s="4" t="s">
        <v>273</v>
      </c>
      <c r="D490" t="s">
        <v>1112</v>
      </c>
      <c r="E490" t="s">
        <v>1772</v>
      </c>
      <c r="F490" t="s">
        <v>31</v>
      </c>
      <c r="G490" t="s">
        <v>1980</v>
      </c>
    </row>
    <row r="491" spans="1:7">
      <c r="A491" t="s">
        <v>32</v>
      </c>
      <c r="B491" s="2" t="s">
        <v>33</v>
      </c>
      <c r="C491" s="4" t="s">
        <v>274</v>
      </c>
      <c r="D491" t="s">
        <v>1113</v>
      </c>
      <c r="E491" t="s">
        <v>1772</v>
      </c>
      <c r="F491" t="s">
        <v>31</v>
      </c>
      <c r="G491" t="s">
        <v>1980</v>
      </c>
    </row>
    <row r="492" spans="1:7">
      <c r="A492" t="s">
        <v>32</v>
      </c>
      <c r="B492" s="2" t="s">
        <v>33</v>
      </c>
      <c r="C492" s="4" t="s">
        <v>275</v>
      </c>
      <c r="D492" t="s">
        <v>1114</v>
      </c>
      <c r="E492" t="s">
        <v>1773</v>
      </c>
      <c r="F492" t="s">
        <v>31</v>
      </c>
      <c r="G492" t="s">
        <v>1975</v>
      </c>
    </row>
    <row r="493" spans="1:7">
      <c r="A493" t="s">
        <v>32</v>
      </c>
      <c r="B493" s="2" t="s">
        <v>33</v>
      </c>
      <c r="C493" s="4" t="s">
        <v>276</v>
      </c>
      <c r="D493" t="s">
        <v>1115</v>
      </c>
      <c r="E493" t="s">
        <v>1773</v>
      </c>
      <c r="F493" t="s">
        <v>31</v>
      </c>
      <c r="G493" t="s">
        <v>1975</v>
      </c>
    </row>
    <row r="494" spans="1:7">
      <c r="A494" t="s">
        <v>32</v>
      </c>
      <c r="B494" s="2" t="s">
        <v>33</v>
      </c>
      <c r="C494" s="4" t="s">
        <v>277</v>
      </c>
      <c r="D494" t="s">
        <v>1116</v>
      </c>
      <c r="E494" t="s">
        <v>1773</v>
      </c>
      <c r="F494" t="s">
        <v>31</v>
      </c>
      <c r="G494" t="s">
        <v>1975</v>
      </c>
    </row>
    <row r="495" spans="1:7">
      <c r="A495" t="s">
        <v>32</v>
      </c>
      <c r="B495" s="2" t="s">
        <v>33</v>
      </c>
      <c r="C495" s="4" t="s">
        <v>278</v>
      </c>
      <c r="D495" t="s">
        <v>1117</v>
      </c>
      <c r="E495" t="s">
        <v>1774</v>
      </c>
      <c r="F495" t="s">
        <v>31</v>
      </c>
      <c r="G495" t="s">
        <v>1973</v>
      </c>
    </row>
    <row r="496" spans="1:7">
      <c r="A496" t="s">
        <v>32</v>
      </c>
      <c r="B496" s="2" t="s">
        <v>33</v>
      </c>
      <c r="C496" s="4" t="s">
        <v>279</v>
      </c>
      <c r="D496" t="s">
        <v>1118</v>
      </c>
      <c r="E496" t="s">
        <v>1775</v>
      </c>
      <c r="F496" t="s">
        <v>31</v>
      </c>
      <c r="G496" t="s">
        <v>1966</v>
      </c>
    </row>
    <row r="497" spans="1:7">
      <c r="A497" t="s">
        <v>32</v>
      </c>
      <c r="B497" s="2" t="s">
        <v>33</v>
      </c>
      <c r="C497" s="4" t="s">
        <v>280</v>
      </c>
      <c r="D497" t="s">
        <v>1119</v>
      </c>
      <c r="E497" t="s">
        <v>1775</v>
      </c>
      <c r="F497" t="s">
        <v>31</v>
      </c>
      <c r="G497" t="s">
        <v>1966</v>
      </c>
    </row>
    <row r="498" spans="1:7">
      <c r="A498" t="s">
        <v>32</v>
      </c>
      <c r="B498" s="2" t="s">
        <v>33</v>
      </c>
      <c r="C498" s="4" t="s">
        <v>281</v>
      </c>
      <c r="D498" t="s">
        <v>1120</v>
      </c>
      <c r="E498" t="s">
        <v>1776</v>
      </c>
      <c r="F498" t="s">
        <v>31</v>
      </c>
      <c r="G498" t="s">
        <v>1979</v>
      </c>
    </row>
    <row r="499" spans="1:7">
      <c r="A499" t="s">
        <v>32</v>
      </c>
      <c r="B499" s="2" t="s">
        <v>33</v>
      </c>
      <c r="C499" s="4" t="s">
        <v>282</v>
      </c>
      <c r="D499" t="s">
        <v>1121</v>
      </c>
      <c r="E499" t="s">
        <v>1776</v>
      </c>
      <c r="F499" t="s">
        <v>31</v>
      </c>
      <c r="G499" t="s">
        <v>1975</v>
      </c>
    </row>
    <row r="500" spans="1:7">
      <c r="A500" t="s">
        <v>32</v>
      </c>
      <c r="B500" s="2" t="s">
        <v>33</v>
      </c>
      <c r="C500" s="4" t="s">
        <v>283</v>
      </c>
      <c r="D500" t="s">
        <v>1122</v>
      </c>
      <c r="E500" t="s">
        <v>1776</v>
      </c>
      <c r="F500" t="s">
        <v>31</v>
      </c>
      <c r="G500" t="s">
        <v>1975</v>
      </c>
    </row>
    <row r="501" spans="1:7">
      <c r="A501" t="s">
        <v>32</v>
      </c>
      <c r="B501" s="2" t="s">
        <v>33</v>
      </c>
      <c r="C501" s="4" t="s">
        <v>284</v>
      </c>
      <c r="D501" t="s">
        <v>1123</v>
      </c>
      <c r="E501" t="s">
        <v>1776</v>
      </c>
      <c r="F501" t="s">
        <v>31</v>
      </c>
      <c r="G501" t="s">
        <v>1975</v>
      </c>
    </row>
    <row r="502" spans="1:7">
      <c r="A502" t="s">
        <v>32</v>
      </c>
      <c r="B502" s="2" t="s">
        <v>33</v>
      </c>
      <c r="C502" s="4" t="s">
        <v>285</v>
      </c>
      <c r="D502" t="s">
        <v>1124</v>
      </c>
      <c r="E502" t="s">
        <v>1777</v>
      </c>
      <c r="F502" t="s">
        <v>31</v>
      </c>
      <c r="G502" t="s">
        <v>1964</v>
      </c>
    </row>
    <row r="503" spans="1:7">
      <c r="A503" t="s">
        <v>32</v>
      </c>
      <c r="B503" s="2" t="s">
        <v>33</v>
      </c>
      <c r="C503" s="4" t="s">
        <v>286</v>
      </c>
      <c r="D503" t="s">
        <v>1125</v>
      </c>
      <c r="E503" t="s">
        <v>1777</v>
      </c>
      <c r="F503" t="s">
        <v>31</v>
      </c>
      <c r="G503" t="s">
        <v>1975</v>
      </c>
    </row>
    <row r="504" spans="1:7">
      <c r="A504" t="s">
        <v>32</v>
      </c>
      <c r="B504" s="2" t="s">
        <v>33</v>
      </c>
      <c r="C504" s="4" t="s">
        <v>287</v>
      </c>
      <c r="D504" t="s">
        <v>1126</v>
      </c>
      <c r="E504" t="s">
        <v>1778</v>
      </c>
      <c r="F504" t="s">
        <v>31</v>
      </c>
      <c r="G504" t="s">
        <v>1975</v>
      </c>
    </row>
    <row r="505" spans="1:7">
      <c r="A505" t="s">
        <v>32</v>
      </c>
      <c r="B505" s="2" t="s">
        <v>33</v>
      </c>
      <c r="C505" s="4" t="s">
        <v>288</v>
      </c>
      <c r="D505" t="s">
        <v>1127</v>
      </c>
      <c r="E505" t="s">
        <v>1778</v>
      </c>
      <c r="F505" t="s">
        <v>31</v>
      </c>
      <c r="G505" t="s">
        <v>1975</v>
      </c>
    </row>
    <row r="506" spans="1:7">
      <c r="A506" t="s">
        <v>32</v>
      </c>
      <c r="B506" s="2" t="s">
        <v>33</v>
      </c>
      <c r="C506" s="4" t="s">
        <v>289</v>
      </c>
      <c r="D506" t="s">
        <v>1128</v>
      </c>
      <c r="E506" t="s">
        <v>1778</v>
      </c>
      <c r="F506" t="s">
        <v>31</v>
      </c>
      <c r="G506" t="s">
        <v>1975</v>
      </c>
    </row>
    <row r="507" spans="1:7">
      <c r="A507" t="s">
        <v>32</v>
      </c>
      <c r="B507" s="2" t="s">
        <v>33</v>
      </c>
      <c r="C507" s="4" t="s">
        <v>290</v>
      </c>
      <c r="D507" t="s">
        <v>1129</v>
      </c>
      <c r="E507" t="s">
        <v>1779</v>
      </c>
      <c r="F507" t="s">
        <v>31</v>
      </c>
      <c r="G507" t="s">
        <v>1966</v>
      </c>
    </row>
    <row r="508" spans="1:7">
      <c r="A508" t="s">
        <v>32</v>
      </c>
      <c r="B508" s="2" t="s">
        <v>33</v>
      </c>
      <c r="C508" s="4" t="s">
        <v>291</v>
      </c>
      <c r="D508" t="s">
        <v>1130</v>
      </c>
      <c r="E508" t="s">
        <v>1780</v>
      </c>
      <c r="F508" t="s">
        <v>31</v>
      </c>
      <c r="G508" t="s">
        <v>1975</v>
      </c>
    </row>
    <row r="509" spans="1:7">
      <c r="A509" t="s">
        <v>32</v>
      </c>
      <c r="B509" s="2" t="s">
        <v>33</v>
      </c>
      <c r="C509" s="4" t="s">
        <v>292</v>
      </c>
      <c r="D509" t="s">
        <v>1131</v>
      </c>
      <c r="E509" t="s">
        <v>1780</v>
      </c>
      <c r="F509" t="s">
        <v>31</v>
      </c>
      <c r="G509" t="s">
        <v>1975</v>
      </c>
    </row>
    <row r="510" spans="1:7">
      <c r="A510" t="s">
        <v>32</v>
      </c>
      <c r="B510" s="2" t="s">
        <v>33</v>
      </c>
      <c r="C510" s="4" t="s">
        <v>293</v>
      </c>
      <c r="D510" t="s">
        <v>1132</v>
      </c>
      <c r="E510" t="s">
        <v>1781</v>
      </c>
      <c r="F510" t="s">
        <v>31</v>
      </c>
      <c r="G510" t="s">
        <v>1975</v>
      </c>
    </row>
    <row r="511" spans="1:7">
      <c r="A511" t="s">
        <v>32</v>
      </c>
      <c r="B511" s="2" t="s">
        <v>33</v>
      </c>
      <c r="C511" s="4" t="s">
        <v>294</v>
      </c>
      <c r="D511" t="s">
        <v>1133</v>
      </c>
      <c r="E511" t="s">
        <v>1781</v>
      </c>
      <c r="F511" t="s">
        <v>31</v>
      </c>
      <c r="G511" t="s">
        <v>1975</v>
      </c>
    </row>
    <row r="512" spans="1:7">
      <c r="A512" t="s">
        <v>32</v>
      </c>
      <c r="B512" s="2" t="s">
        <v>33</v>
      </c>
      <c r="C512" s="4" t="s">
        <v>295</v>
      </c>
      <c r="D512" t="s">
        <v>1134</v>
      </c>
      <c r="E512" t="s">
        <v>1782</v>
      </c>
      <c r="F512" t="s">
        <v>31</v>
      </c>
      <c r="G512" t="s">
        <v>1975</v>
      </c>
    </row>
    <row r="513" spans="1:7">
      <c r="A513" t="s">
        <v>32</v>
      </c>
      <c r="B513" s="2" t="s">
        <v>33</v>
      </c>
      <c r="C513" s="4" t="s">
        <v>296</v>
      </c>
      <c r="D513" t="s">
        <v>1135</v>
      </c>
      <c r="E513" t="s">
        <v>1783</v>
      </c>
      <c r="F513" t="s">
        <v>31</v>
      </c>
      <c r="G513" t="s">
        <v>1975</v>
      </c>
    </row>
    <row r="514" spans="1:7">
      <c r="A514" t="s">
        <v>32</v>
      </c>
      <c r="B514" s="2" t="s">
        <v>33</v>
      </c>
      <c r="C514" s="4" t="s">
        <v>297</v>
      </c>
      <c r="D514" t="s">
        <v>1136</v>
      </c>
      <c r="E514" t="s">
        <v>1783</v>
      </c>
      <c r="F514" t="s">
        <v>31</v>
      </c>
      <c r="G514" t="s">
        <v>1963</v>
      </c>
    </row>
    <row r="515" spans="1:7">
      <c r="A515" t="s">
        <v>32</v>
      </c>
      <c r="B515" s="2" t="s">
        <v>33</v>
      </c>
      <c r="C515" s="4" t="s">
        <v>298</v>
      </c>
      <c r="D515" t="s">
        <v>1137</v>
      </c>
      <c r="E515" t="s">
        <v>1783</v>
      </c>
      <c r="F515" t="s">
        <v>31</v>
      </c>
      <c r="G515" t="s">
        <v>1974</v>
      </c>
    </row>
    <row r="516" spans="1:7">
      <c r="A516" t="s">
        <v>32</v>
      </c>
      <c r="B516" s="2" t="s">
        <v>33</v>
      </c>
      <c r="C516" s="4" t="s">
        <v>299</v>
      </c>
      <c r="D516" t="s">
        <v>1138</v>
      </c>
      <c r="E516" t="s">
        <v>1784</v>
      </c>
      <c r="F516" t="s">
        <v>31</v>
      </c>
      <c r="G516" t="s">
        <v>1963</v>
      </c>
    </row>
    <row r="517" spans="1:7">
      <c r="A517" t="s">
        <v>32</v>
      </c>
      <c r="B517" s="2" t="s">
        <v>33</v>
      </c>
      <c r="C517" s="4" t="s">
        <v>300</v>
      </c>
      <c r="D517" t="s">
        <v>1139</v>
      </c>
      <c r="E517" t="s">
        <v>1784</v>
      </c>
      <c r="F517" t="s">
        <v>31</v>
      </c>
      <c r="G517" t="s">
        <v>1963</v>
      </c>
    </row>
    <row r="518" spans="1:7">
      <c r="A518" t="s">
        <v>32</v>
      </c>
      <c r="B518" s="2" t="s">
        <v>33</v>
      </c>
      <c r="C518" s="4" t="s">
        <v>301</v>
      </c>
      <c r="D518" t="s">
        <v>1140</v>
      </c>
      <c r="E518" t="s">
        <v>1784</v>
      </c>
      <c r="F518" t="s">
        <v>31</v>
      </c>
      <c r="G518" t="s">
        <v>1973</v>
      </c>
    </row>
    <row r="519" spans="1:7">
      <c r="A519" t="s">
        <v>32</v>
      </c>
      <c r="B519" s="2" t="s">
        <v>33</v>
      </c>
      <c r="C519" s="4" t="s">
        <v>302</v>
      </c>
      <c r="D519" t="s">
        <v>1141</v>
      </c>
      <c r="E519" t="s">
        <v>1785</v>
      </c>
      <c r="F519" t="s">
        <v>31</v>
      </c>
      <c r="G519" t="s">
        <v>1969</v>
      </c>
    </row>
    <row r="520" spans="1:7">
      <c r="A520" t="s">
        <v>32</v>
      </c>
      <c r="B520" s="2" t="s">
        <v>33</v>
      </c>
      <c r="C520" s="4" t="s">
        <v>303</v>
      </c>
      <c r="D520" t="s">
        <v>1142</v>
      </c>
      <c r="E520" t="s">
        <v>1785</v>
      </c>
      <c r="F520" t="s">
        <v>31</v>
      </c>
      <c r="G520" t="s">
        <v>1969</v>
      </c>
    </row>
    <row r="521" spans="1:7">
      <c r="A521" t="s">
        <v>32</v>
      </c>
      <c r="B521" s="2" t="s">
        <v>33</v>
      </c>
      <c r="C521" s="4" t="s">
        <v>304</v>
      </c>
      <c r="D521" t="s">
        <v>1143</v>
      </c>
      <c r="E521" t="s">
        <v>1785</v>
      </c>
      <c r="F521" t="s">
        <v>31</v>
      </c>
      <c r="G521" t="s">
        <v>1966</v>
      </c>
    </row>
    <row r="522" spans="1:7">
      <c r="A522" t="s">
        <v>32</v>
      </c>
      <c r="B522" s="2" t="s">
        <v>33</v>
      </c>
      <c r="C522" s="4" t="s">
        <v>305</v>
      </c>
      <c r="D522" t="s">
        <v>1144</v>
      </c>
      <c r="E522" t="s">
        <v>1785</v>
      </c>
      <c r="F522" t="s">
        <v>31</v>
      </c>
      <c r="G522" t="s">
        <v>1966</v>
      </c>
    </row>
    <row r="523" spans="1:7">
      <c r="A523" t="s">
        <v>32</v>
      </c>
      <c r="B523" s="2" t="s">
        <v>33</v>
      </c>
      <c r="C523" s="4" t="s">
        <v>306</v>
      </c>
      <c r="D523" t="s">
        <v>1145</v>
      </c>
      <c r="E523" t="s">
        <v>1785</v>
      </c>
      <c r="F523" t="s">
        <v>31</v>
      </c>
      <c r="G523" t="s">
        <v>1970</v>
      </c>
    </row>
    <row r="524" spans="1:7">
      <c r="A524" t="s">
        <v>32</v>
      </c>
      <c r="B524" s="2" t="s">
        <v>33</v>
      </c>
      <c r="C524" s="4" t="s">
        <v>307</v>
      </c>
      <c r="D524" t="s">
        <v>1146</v>
      </c>
      <c r="E524" t="s">
        <v>1785</v>
      </c>
      <c r="F524" t="s">
        <v>31</v>
      </c>
      <c r="G524" t="s">
        <v>1970</v>
      </c>
    </row>
    <row r="525" spans="1:7">
      <c r="A525" t="s">
        <v>32</v>
      </c>
      <c r="B525" s="2" t="s">
        <v>33</v>
      </c>
      <c r="C525" s="4" t="s">
        <v>308</v>
      </c>
      <c r="D525" t="s">
        <v>1147</v>
      </c>
      <c r="E525" t="s">
        <v>1786</v>
      </c>
      <c r="F525" t="s">
        <v>31</v>
      </c>
      <c r="G525" t="s">
        <v>1966</v>
      </c>
    </row>
    <row r="526" spans="1:7">
      <c r="A526" t="s">
        <v>32</v>
      </c>
      <c r="B526" s="2" t="s">
        <v>33</v>
      </c>
      <c r="C526" s="4" t="s">
        <v>309</v>
      </c>
      <c r="D526" t="s">
        <v>1148</v>
      </c>
      <c r="E526" t="s">
        <v>1786</v>
      </c>
      <c r="F526" t="s">
        <v>31</v>
      </c>
      <c r="G526" t="s">
        <v>1966</v>
      </c>
    </row>
    <row r="527" spans="1:7">
      <c r="A527" t="s">
        <v>32</v>
      </c>
      <c r="B527" s="2" t="s">
        <v>33</v>
      </c>
      <c r="C527" s="4" t="s">
        <v>310</v>
      </c>
      <c r="D527" t="s">
        <v>1149</v>
      </c>
      <c r="E527" t="s">
        <v>1786</v>
      </c>
      <c r="F527" t="s">
        <v>31</v>
      </c>
      <c r="G527" t="s">
        <v>1966</v>
      </c>
    </row>
    <row r="528" spans="1:7">
      <c r="A528" t="s">
        <v>32</v>
      </c>
      <c r="B528" s="2" t="s">
        <v>33</v>
      </c>
      <c r="C528" s="4" t="s">
        <v>311</v>
      </c>
      <c r="D528" t="s">
        <v>1150</v>
      </c>
      <c r="E528" t="s">
        <v>1787</v>
      </c>
      <c r="F528" t="s">
        <v>31</v>
      </c>
      <c r="G528" t="s">
        <v>1973</v>
      </c>
    </row>
    <row r="529" spans="1:7">
      <c r="A529" t="s">
        <v>32</v>
      </c>
      <c r="B529" s="2" t="s">
        <v>33</v>
      </c>
      <c r="C529" s="4" t="s">
        <v>312</v>
      </c>
      <c r="D529" t="s">
        <v>1151</v>
      </c>
      <c r="E529" t="s">
        <v>1787</v>
      </c>
      <c r="F529" t="s">
        <v>31</v>
      </c>
      <c r="G529" t="s">
        <v>1968</v>
      </c>
    </row>
    <row r="530" spans="1:7">
      <c r="A530" t="s">
        <v>32</v>
      </c>
      <c r="B530" s="2" t="s">
        <v>33</v>
      </c>
      <c r="C530" s="4" t="s">
        <v>313</v>
      </c>
      <c r="D530" t="s">
        <v>1152</v>
      </c>
      <c r="E530" t="s">
        <v>1787</v>
      </c>
      <c r="F530" t="s">
        <v>31</v>
      </c>
      <c r="G530" t="s">
        <v>1973</v>
      </c>
    </row>
    <row r="531" spans="1:7">
      <c r="A531" t="s">
        <v>32</v>
      </c>
      <c r="B531" s="2" t="s">
        <v>33</v>
      </c>
      <c r="C531" s="4" t="s">
        <v>314</v>
      </c>
      <c r="D531" t="s">
        <v>1153</v>
      </c>
      <c r="E531" t="s">
        <v>1787</v>
      </c>
      <c r="F531" t="s">
        <v>31</v>
      </c>
      <c r="G531" t="s">
        <v>1961</v>
      </c>
    </row>
    <row r="532" spans="1:7">
      <c r="A532" t="s">
        <v>32</v>
      </c>
      <c r="B532" s="2" t="s">
        <v>33</v>
      </c>
      <c r="C532" s="4" t="s">
        <v>315</v>
      </c>
      <c r="D532" t="s">
        <v>1154</v>
      </c>
      <c r="E532" t="s">
        <v>1787</v>
      </c>
      <c r="F532" t="s">
        <v>31</v>
      </c>
      <c r="G532" t="s">
        <v>1961</v>
      </c>
    </row>
    <row r="533" spans="1:7">
      <c r="A533" t="s">
        <v>32</v>
      </c>
      <c r="B533" s="2" t="s">
        <v>33</v>
      </c>
      <c r="C533" s="4" t="s">
        <v>316</v>
      </c>
      <c r="D533" t="s">
        <v>1155</v>
      </c>
      <c r="E533" t="s">
        <v>1788</v>
      </c>
      <c r="F533" t="s">
        <v>31</v>
      </c>
      <c r="G533" t="s">
        <v>1973</v>
      </c>
    </row>
    <row r="534" spans="1:7">
      <c r="A534" t="s">
        <v>32</v>
      </c>
      <c r="B534" s="2" t="s">
        <v>33</v>
      </c>
      <c r="C534" s="4" t="s">
        <v>317</v>
      </c>
      <c r="D534" t="s">
        <v>1156</v>
      </c>
      <c r="E534" t="s">
        <v>1788</v>
      </c>
      <c r="F534" t="s">
        <v>31</v>
      </c>
      <c r="G534" t="s">
        <v>1966</v>
      </c>
    </row>
    <row r="535" spans="1:7">
      <c r="A535" t="s">
        <v>32</v>
      </c>
      <c r="B535" s="2" t="s">
        <v>33</v>
      </c>
      <c r="C535" s="4" t="s">
        <v>318</v>
      </c>
      <c r="D535" t="s">
        <v>1157</v>
      </c>
      <c r="E535" t="s">
        <v>1789</v>
      </c>
      <c r="F535" t="s">
        <v>31</v>
      </c>
      <c r="G535" t="s">
        <v>1973</v>
      </c>
    </row>
    <row r="536" spans="1:7">
      <c r="A536" t="s">
        <v>32</v>
      </c>
      <c r="B536" s="2" t="s">
        <v>33</v>
      </c>
      <c r="C536" s="4" t="s">
        <v>319</v>
      </c>
      <c r="D536" t="s">
        <v>1158</v>
      </c>
      <c r="E536" t="s">
        <v>1789</v>
      </c>
      <c r="F536" t="s">
        <v>31</v>
      </c>
      <c r="G536" t="s">
        <v>1970</v>
      </c>
    </row>
    <row r="537" spans="1:7">
      <c r="A537" t="s">
        <v>32</v>
      </c>
      <c r="B537" s="2" t="s">
        <v>33</v>
      </c>
      <c r="C537" s="4" t="s">
        <v>320</v>
      </c>
      <c r="D537" t="s">
        <v>1159</v>
      </c>
      <c r="E537" t="s">
        <v>1789</v>
      </c>
      <c r="F537" t="s">
        <v>31</v>
      </c>
      <c r="G537" t="s">
        <v>1963</v>
      </c>
    </row>
    <row r="538" spans="1:7">
      <c r="A538" t="s">
        <v>32</v>
      </c>
      <c r="B538" s="2" t="s">
        <v>33</v>
      </c>
      <c r="C538" s="4" t="s">
        <v>321</v>
      </c>
      <c r="D538" t="s">
        <v>1160</v>
      </c>
      <c r="E538" t="s">
        <v>1789</v>
      </c>
      <c r="F538" t="s">
        <v>31</v>
      </c>
      <c r="G538" t="s">
        <v>1963</v>
      </c>
    </row>
    <row r="539" spans="1:7">
      <c r="A539" t="s">
        <v>32</v>
      </c>
      <c r="B539" s="2" t="s">
        <v>33</v>
      </c>
      <c r="C539" s="4" t="s">
        <v>323</v>
      </c>
      <c r="D539" t="s">
        <v>1162</v>
      </c>
      <c r="E539" t="s">
        <v>1790</v>
      </c>
      <c r="F539" t="s">
        <v>31</v>
      </c>
      <c r="G539" t="s">
        <v>1975</v>
      </c>
    </row>
    <row r="540" spans="1:7">
      <c r="A540" t="s">
        <v>32</v>
      </c>
      <c r="B540" s="2" t="s">
        <v>33</v>
      </c>
      <c r="C540" s="4" t="s">
        <v>322</v>
      </c>
      <c r="D540" t="s">
        <v>1161</v>
      </c>
      <c r="E540" t="s">
        <v>1790</v>
      </c>
      <c r="F540" t="s">
        <v>31</v>
      </c>
      <c r="G540" t="s">
        <v>1963</v>
      </c>
    </row>
    <row r="541" spans="1:7">
      <c r="A541" t="s">
        <v>32</v>
      </c>
      <c r="B541" s="2" t="s">
        <v>33</v>
      </c>
      <c r="C541" s="4" t="s">
        <v>324</v>
      </c>
      <c r="D541" t="s">
        <v>1163</v>
      </c>
      <c r="E541" t="s">
        <v>1790</v>
      </c>
      <c r="F541" t="s">
        <v>31</v>
      </c>
      <c r="G541" t="s">
        <v>1963</v>
      </c>
    </row>
    <row r="542" spans="1:7">
      <c r="A542" t="s">
        <v>32</v>
      </c>
      <c r="B542" s="2" t="s">
        <v>33</v>
      </c>
      <c r="C542" s="4" t="s">
        <v>325</v>
      </c>
      <c r="D542" t="s">
        <v>1164</v>
      </c>
      <c r="E542" t="s">
        <v>1790</v>
      </c>
      <c r="F542" t="s">
        <v>31</v>
      </c>
      <c r="G542" t="s">
        <v>1963</v>
      </c>
    </row>
    <row r="543" spans="1:7">
      <c r="A543" t="s">
        <v>32</v>
      </c>
      <c r="B543" s="2" t="s">
        <v>33</v>
      </c>
      <c r="C543" s="4" t="s">
        <v>326</v>
      </c>
      <c r="D543" t="s">
        <v>1165</v>
      </c>
      <c r="E543" t="s">
        <v>1790</v>
      </c>
      <c r="F543" t="s">
        <v>31</v>
      </c>
      <c r="G543" t="s">
        <v>1964</v>
      </c>
    </row>
    <row r="544" spans="1:7">
      <c r="A544" t="s">
        <v>32</v>
      </c>
      <c r="B544" s="2" t="s">
        <v>33</v>
      </c>
      <c r="C544" s="4" t="s">
        <v>327</v>
      </c>
      <c r="D544" t="s">
        <v>1166</v>
      </c>
      <c r="E544" t="s">
        <v>1791</v>
      </c>
      <c r="F544" t="s">
        <v>31</v>
      </c>
      <c r="G544" t="s">
        <v>1975</v>
      </c>
    </row>
    <row r="545" spans="1:7">
      <c r="A545" t="s">
        <v>32</v>
      </c>
      <c r="B545" s="2" t="s">
        <v>33</v>
      </c>
      <c r="C545" s="4" t="s">
        <v>328</v>
      </c>
      <c r="D545" t="s">
        <v>1167</v>
      </c>
      <c r="E545" t="s">
        <v>1791</v>
      </c>
      <c r="F545" t="s">
        <v>31</v>
      </c>
      <c r="G545" t="s">
        <v>1966</v>
      </c>
    </row>
    <row r="546" spans="1:7">
      <c r="A546" t="s">
        <v>32</v>
      </c>
      <c r="B546" s="2" t="s">
        <v>33</v>
      </c>
      <c r="C546" s="4" t="s">
        <v>329</v>
      </c>
      <c r="D546" t="s">
        <v>1168</v>
      </c>
      <c r="E546" t="s">
        <v>1791</v>
      </c>
      <c r="F546" t="s">
        <v>31</v>
      </c>
      <c r="G546" t="s">
        <v>1966</v>
      </c>
    </row>
    <row r="547" spans="1:7">
      <c r="A547" t="s">
        <v>32</v>
      </c>
      <c r="B547" s="2" t="s">
        <v>33</v>
      </c>
      <c r="C547" s="4" t="s">
        <v>330</v>
      </c>
      <c r="D547" t="s">
        <v>1169</v>
      </c>
      <c r="E547" t="s">
        <v>1792</v>
      </c>
      <c r="F547" t="s">
        <v>31</v>
      </c>
      <c r="G547" t="s">
        <v>1975</v>
      </c>
    </row>
    <row r="548" spans="1:7">
      <c r="A548" t="s">
        <v>32</v>
      </c>
      <c r="B548" s="2" t="s">
        <v>33</v>
      </c>
      <c r="C548" s="4" t="s">
        <v>331</v>
      </c>
      <c r="D548" t="s">
        <v>1170</v>
      </c>
      <c r="E548" t="s">
        <v>1792</v>
      </c>
      <c r="F548" t="s">
        <v>31</v>
      </c>
      <c r="G548" t="s">
        <v>1966</v>
      </c>
    </row>
    <row r="549" spans="1:7">
      <c r="A549" t="s">
        <v>32</v>
      </c>
      <c r="B549" s="2" t="s">
        <v>33</v>
      </c>
      <c r="C549" s="4" t="s">
        <v>332</v>
      </c>
      <c r="D549" t="s">
        <v>1171</v>
      </c>
      <c r="E549" t="s">
        <v>1792</v>
      </c>
      <c r="F549" t="s">
        <v>31</v>
      </c>
      <c r="G549" t="s">
        <v>1966</v>
      </c>
    </row>
    <row r="550" spans="1:7">
      <c r="A550" t="s">
        <v>32</v>
      </c>
      <c r="B550" s="2" t="s">
        <v>33</v>
      </c>
      <c r="C550" s="4" t="s">
        <v>333</v>
      </c>
      <c r="D550" t="s">
        <v>1172</v>
      </c>
      <c r="E550" t="s">
        <v>1793</v>
      </c>
      <c r="F550" t="s">
        <v>31</v>
      </c>
      <c r="G550" t="s">
        <v>1975</v>
      </c>
    </row>
    <row r="551" spans="1:7">
      <c r="A551" t="s">
        <v>32</v>
      </c>
      <c r="B551" s="2" t="s">
        <v>33</v>
      </c>
      <c r="C551" s="4" t="s">
        <v>334</v>
      </c>
      <c r="D551" t="s">
        <v>1173</v>
      </c>
      <c r="E551" t="s">
        <v>1793</v>
      </c>
      <c r="F551" t="s">
        <v>31</v>
      </c>
      <c r="G551" t="s">
        <v>1966</v>
      </c>
    </row>
    <row r="552" spans="1:7">
      <c r="A552" t="s">
        <v>32</v>
      </c>
      <c r="B552" s="2" t="s">
        <v>33</v>
      </c>
      <c r="C552" s="4" t="s">
        <v>335</v>
      </c>
      <c r="D552" t="s">
        <v>1174</v>
      </c>
      <c r="E552" t="s">
        <v>1794</v>
      </c>
      <c r="F552" t="s">
        <v>31</v>
      </c>
      <c r="G552" t="s">
        <v>1973</v>
      </c>
    </row>
    <row r="553" spans="1:7">
      <c r="A553" t="s">
        <v>32</v>
      </c>
      <c r="B553" s="2" t="s">
        <v>33</v>
      </c>
      <c r="C553" s="4" t="s">
        <v>336</v>
      </c>
      <c r="D553" t="s">
        <v>1175</v>
      </c>
      <c r="E553" t="s">
        <v>1794</v>
      </c>
      <c r="F553" t="s">
        <v>31</v>
      </c>
      <c r="G553" t="s">
        <v>1966</v>
      </c>
    </row>
    <row r="554" spans="1:7">
      <c r="A554" t="s">
        <v>32</v>
      </c>
      <c r="B554" s="2" t="s">
        <v>33</v>
      </c>
      <c r="C554" s="4" t="s">
        <v>337</v>
      </c>
      <c r="D554" t="s">
        <v>1176</v>
      </c>
      <c r="E554" t="s">
        <v>1794</v>
      </c>
      <c r="F554" t="s">
        <v>31</v>
      </c>
      <c r="G554" t="s">
        <v>1966</v>
      </c>
    </row>
    <row r="555" spans="1:7">
      <c r="A555" t="s">
        <v>32</v>
      </c>
      <c r="B555" s="2" t="s">
        <v>33</v>
      </c>
      <c r="C555" s="4" t="s">
        <v>338</v>
      </c>
      <c r="D555" t="s">
        <v>1177</v>
      </c>
      <c r="E555" t="s">
        <v>1794</v>
      </c>
      <c r="F555" t="s">
        <v>31</v>
      </c>
      <c r="G555" t="s">
        <v>1963</v>
      </c>
    </row>
    <row r="556" spans="1:7">
      <c r="A556" t="s">
        <v>32</v>
      </c>
      <c r="B556" s="2" t="s">
        <v>33</v>
      </c>
      <c r="C556" s="4" t="s">
        <v>339</v>
      </c>
      <c r="D556" t="s">
        <v>1178</v>
      </c>
      <c r="E556" t="s">
        <v>1794</v>
      </c>
      <c r="F556" t="s">
        <v>31</v>
      </c>
      <c r="G556" t="s">
        <v>1963</v>
      </c>
    </row>
    <row r="557" spans="1:7">
      <c r="A557" t="s">
        <v>32</v>
      </c>
      <c r="B557" s="2" t="s">
        <v>33</v>
      </c>
      <c r="C557" s="4" t="s">
        <v>340</v>
      </c>
      <c r="D557" t="s">
        <v>1179</v>
      </c>
      <c r="E557" t="s">
        <v>1794</v>
      </c>
      <c r="F557" t="s">
        <v>31</v>
      </c>
      <c r="G557" t="s">
        <v>1963</v>
      </c>
    </row>
    <row r="558" spans="1:7">
      <c r="A558" t="s">
        <v>32</v>
      </c>
      <c r="B558" s="2" t="s">
        <v>33</v>
      </c>
      <c r="C558" s="4" t="s">
        <v>341</v>
      </c>
      <c r="D558" t="s">
        <v>1180</v>
      </c>
      <c r="E558" t="s">
        <v>1794</v>
      </c>
      <c r="F558" t="s">
        <v>31</v>
      </c>
      <c r="G558" t="s">
        <v>1966</v>
      </c>
    </row>
    <row r="559" spans="1:7">
      <c r="A559" t="s">
        <v>32</v>
      </c>
      <c r="B559" s="2" t="s">
        <v>33</v>
      </c>
      <c r="C559" s="4" t="s">
        <v>342</v>
      </c>
      <c r="D559" t="s">
        <v>1181</v>
      </c>
      <c r="E559" t="s">
        <v>1795</v>
      </c>
      <c r="F559" t="s">
        <v>31</v>
      </c>
      <c r="G559" t="s">
        <v>1975</v>
      </c>
    </row>
    <row r="560" spans="1:7">
      <c r="A560" t="s">
        <v>32</v>
      </c>
      <c r="B560" s="2" t="s">
        <v>33</v>
      </c>
      <c r="C560" s="4" t="s">
        <v>343</v>
      </c>
      <c r="D560" t="s">
        <v>1182</v>
      </c>
      <c r="E560" t="s">
        <v>1795</v>
      </c>
      <c r="F560" t="s">
        <v>31</v>
      </c>
      <c r="G560" t="s">
        <v>1970</v>
      </c>
    </row>
    <row r="561" spans="1:7">
      <c r="A561" t="s">
        <v>32</v>
      </c>
      <c r="B561" s="2" t="s">
        <v>33</v>
      </c>
      <c r="C561" s="4" t="s">
        <v>344</v>
      </c>
      <c r="D561" t="s">
        <v>1183</v>
      </c>
      <c r="E561" t="s">
        <v>1795</v>
      </c>
      <c r="F561" t="s">
        <v>31</v>
      </c>
      <c r="G561" t="s">
        <v>1970</v>
      </c>
    </row>
    <row r="562" spans="1:7">
      <c r="A562" t="s">
        <v>32</v>
      </c>
      <c r="B562" s="2" t="s">
        <v>33</v>
      </c>
      <c r="C562" s="4" t="s">
        <v>345</v>
      </c>
      <c r="D562" t="s">
        <v>1184</v>
      </c>
      <c r="E562" t="s">
        <v>1795</v>
      </c>
      <c r="F562" t="s">
        <v>31</v>
      </c>
      <c r="G562" t="s">
        <v>1975</v>
      </c>
    </row>
    <row r="563" spans="1:7">
      <c r="A563" t="s">
        <v>32</v>
      </c>
      <c r="B563" s="2" t="s">
        <v>33</v>
      </c>
      <c r="C563" s="4" t="s">
        <v>346</v>
      </c>
      <c r="D563" t="s">
        <v>1185</v>
      </c>
      <c r="E563" t="s">
        <v>1795</v>
      </c>
      <c r="F563" t="s">
        <v>31</v>
      </c>
      <c r="G563" t="s">
        <v>1975</v>
      </c>
    </row>
    <row r="564" spans="1:7">
      <c r="A564" t="s">
        <v>32</v>
      </c>
      <c r="B564" s="2" t="s">
        <v>33</v>
      </c>
      <c r="C564" s="4" t="s">
        <v>347</v>
      </c>
      <c r="D564" t="s">
        <v>1186</v>
      </c>
      <c r="E564" t="s">
        <v>1795</v>
      </c>
      <c r="F564" t="s">
        <v>31</v>
      </c>
      <c r="G564" t="s">
        <v>1975</v>
      </c>
    </row>
    <row r="565" spans="1:7">
      <c r="A565" t="s">
        <v>32</v>
      </c>
      <c r="B565" s="2" t="s">
        <v>33</v>
      </c>
      <c r="C565" s="4" t="s">
        <v>348</v>
      </c>
      <c r="D565" t="s">
        <v>1187</v>
      </c>
      <c r="E565" t="s">
        <v>1796</v>
      </c>
      <c r="F565" t="s">
        <v>31</v>
      </c>
      <c r="G565" t="s">
        <v>1975</v>
      </c>
    </row>
    <row r="566" spans="1:7">
      <c r="A566" t="s">
        <v>32</v>
      </c>
      <c r="B566" s="2" t="s">
        <v>33</v>
      </c>
      <c r="C566" s="4" t="s">
        <v>349</v>
      </c>
      <c r="D566" t="s">
        <v>1188</v>
      </c>
      <c r="E566" t="s">
        <v>1796</v>
      </c>
      <c r="F566" t="s">
        <v>31</v>
      </c>
      <c r="G566" t="s">
        <v>1975</v>
      </c>
    </row>
    <row r="567" spans="1:7">
      <c r="A567" t="s">
        <v>32</v>
      </c>
      <c r="B567" s="2" t="s">
        <v>33</v>
      </c>
      <c r="C567" s="4" t="s">
        <v>350</v>
      </c>
      <c r="D567" t="s">
        <v>1189</v>
      </c>
      <c r="E567" t="s">
        <v>1796</v>
      </c>
      <c r="F567" t="s">
        <v>31</v>
      </c>
      <c r="G567" t="s">
        <v>1977</v>
      </c>
    </row>
    <row r="568" spans="1:7">
      <c r="A568" t="s">
        <v>32</v>
      </c>
      <c r="B568" s="2" t="s">
        <v>33</v>
      </c>
      <c r="C568" s="4" t="s">
        <v>351</v>
      </c>
      <c r="D568" t="s">
        <v>1190</v>
      </c>
      <c r="E568" t="s">
        <v>1797</v>
      </c>
      <c r="F568" t="s">
        <v>31</v>
      </c>
      <c r="G568" t="s">
        <v>1966</v>
      </c>
    </row>
    <row r="569" spans="1:7">
      <c r="A569" t="s">
        <v>32</v>
      </c>
      <c r="B569" s="2" t="s">
        <v>33</v>
      </c>
      <c r="C569" s="4" t="s">
        <v>352</v>
      </c>
      <c r="D569" t="s">
        <v>1191</v>
      </c>
      <c r="E569" t="s">
        <v>1797</v>
      </c>
      <c r="F569" t="s">
        <v>31</v>
      </c>
      <c r="G569" t="s">
        <v>1966</v>
      </c>
    </row>
    <row r="570" spans="1:7">
      <c r="A570" t="s">
        <v>32</v>
      </c>
      <c r="B570" s="2" t="s">
        <v>33</v>
      </c>
      <c r="C570" s="4" t="s">
        <v>353</v>
      </c>
      <c r="D570" t="s">
        <v>1192</v>
      </c>
      <c r="E570" t="s">
        <v>1798</v>
      </c>
      <c r="F570" t="s">
        <v>31</v>
      </c>
      <c r="G570" t="s">
        <v>1975</v>
      </c>
    </row>
    <row r="571" spans="1:7">
      <c r="A571" t="s">
        <v>32</v>
      </c>
      <c r="B571" s="2" t="s">
        <v>33</v>
      </c>
      <c r="C571" s="4" t="s">
        <v>354</v>
      </c>
      <c r="D571" t="s">
        <v>1193</v>
      </c>
      <c r="E571" t="s">
        <v>1798</v>
      </c>
      <c r="F571" t="s">
        <v>31</v>
      </c>
      <c r="G571" t="s">
        <v>1975</v>
      </c>
    </row>
    <row r="572" spans="1:7">
      <c r="A572" t="s">
        <v>32</v>
      </c>
      <c r="B572" s="2" t="s">
        <v>33</v>
      </c>
      <c r="C572" s="4" t="s">
        <v>355</v>
      </c>
      <c r="D572" t="s">
        <v>1194</v>
      </c>
      <c r="E572" t="s">
        <v>1798</v>
      </c>
      <c r="F572" t="s">
        <v>31</v>
      </c>
      <c r="G572" t="s">
        <v>1975</v>
      </c>
    </row>
    <row r="573" spans="1:7">
      <c r="A573" t="s">
        <v>32</v>
      </c>
      <c r="B573" s="2" t="s">
        <v>33</v>
      </c>
      <c r="C573" s="4" t="s">
        <v>356</v>
      </c>
      <c r="D573" t="s">
        <v>1195</v>
      </c>
      <c r="E573" t="s">
        <v>1799</v>
      </c>
      <c r="F573" t="s">
        <v>31</v>
      </c>
      <c r="G573" t="s">
        <v>1975</v>
      </c>
    </row>
    <row r="574" spans="1:7">
      <c r="A574" t="s">
        <v>32</v>
      </c>
      <c r="B574" s="2" t="s">
        <v>33</v>
      </c>
      <c r="C574" s="4" t="s">
        <v>357</v>
      </c>
      <c r="D574" t="s">
        <v>1196</v>
      </c>
      <c r="E574" t="s">
        <v>1799</v>
      </c>
      <c r="F574" t="s">
        <v>31</v>
      </c>
      <c r="G574" t="s">
        <v>1975</v>
      </c>
    </row>
    <row r="575" spans="1:7">
      <c r="A575" t="s">
        <v>32</v>
      </c>
      <c r="B575" s="2" t="s">
        <v>33</v>
      </c>
      <c r="C575" s="4" t="s">
        <v>358</v>
      </c>
      <c r="D575" t="s">
        <v>1197</v>
      </c>
      <c r="E575" t="s">
        <v>1800</v>
      </c>
      <c r="F575" t="s">
        <v>31</v>
      </c>
      <c r="G575" t="s">
        <v>1963</v>
      </c>
    </row>
    <row r="576" spans="1:7">
      <c r="A576" t="s">
        <v>32</v>
      </c>
      <c r="B576" s="2" t="s">
        <v>33</v>
      </c>
      <c r="C576" s="4" t="s">
        <v>359</v>
      </c>
      <c r="D576" t="s">
        <v>1198</v>
      </c>
      <c r="E576" t="s">
        <v>1800</v>
      </c>
      <c r="F576" t="s">
        <v>31</v>
      </c>
      <c r="G576" t="s">
        <v>1963</v>
      </c>
    </row>
    <row r="577" spans="1:7">
      <c r="A577" t="s">
        <v>32</v>
      </c>
      <c r="B577" s="2" t="s">
        <v>33</v>
      </c>
      <c r="C577" s="4" t="s">
        <v>360</v>
      </c>
      <c r="D577" t="s">
        <v>1199</v>
      </c>
      <c r="E577" t="s">
        <v>1800</v>
      </c>
      <c r="F577" t="s">
        <v>31</v>
      </c>
      <c r="G577" t="s">
        <v>1975</v>
      </c>
    </row>
    <row r="578" spans="1:7">
      <c r="A578" t="s">
        <v>32</v>
      </c>
      <c r="B578" s="2" t="s">
        <v>33</v>
      </c>
      <c r="C578" s="4" t="s">
        <v>361</v>
      </c>
      <c r="D578" t="s">
        <v>1200</v>
      </c>
      <c r="E578" t="s">
        <v>1800</v>
      </c>
      <c r="F578" t="s">
        <v>31</v>
      </c>
      <c r="G578" t="s">
        <v>1975</v>
      </c>
    </row>
    <row r="579" spans="1:7">
      <c r="A579" t="s">
        <v>32</v>
      </c>
      <c r="B579" s="2" t="s">
        <v>33</v>
      </c>
      <c r="C579" s="4" t="s">
        <v>362</v>
      </c>
      <c r="D579" t="s">
        <v>1201</v>
      </c>
      <c r="E579" t="s">
        <v>1801</v>
      </c>
      <c r="F579" t="s">
        <v>31</v>
      </c>
      <c r="G579" t="s">
        <v>1964</v>
      </c>
    </row>
    <row r="580" spans="1:7">
      <c r="A580" t="s">
        <v>32</v>
      </c>
      <c r="B580" s="2" t="s">
        <v>33</v>
      </c>
      <c r="C580" s="4" t="s">
        <v>363</v>
      </c>
      <c r="D580" t="s">
        <v>1202</v>
      </c>
      <c r="E580" t="s">
        <v>1801</v>
      </c>
      <c r="F580" t="s">
        <v>31</v>
      </c>
      <c r="G580" t="s">
        <v>1978</v>
      </c>
    </row>
    <row r="581" spans="1:7">
      <c r="A581" t="s">
        <v>32</v>
      </c>
      <c r="B581" s="2" t="s">
        <v>33</v>
      </c>
      <c r="C581" s="4" t="s">
        <v>364</v>
      </c>
      <c r="D581" t="s">
        <v>1203</v>
      </c>
      <c r="E581" t="s">
        <v>1801</v>
      </c>
      <c r="F581" t="s">
        <v>31</v>
      </c>
      <c r="G581" t="s">
        <v>1975</v>
      </c>
    </row>
    <row r="582" spans="1:7">
      <c r="A582" t="s">
        <v>32</v>
      </c>
      <c r="B582" s="2" t="s">
        <v>33</v>
      </c>
      <c r="C582" s="4" t="s">
        <v>365</v>
      </c>
      <c r="D582" t="s">
        <v>1204</v>
      </c>
      <c r="E582" t="s">
        <v>1801</v>
      </c>
      <c r="F582" t="s">
        <v>31</v>
      </c>
      <c r="G582" t="s">
        <v>1966</v>
      </c>
    </row>
    <row r="583" spans="1:7">
      <c r="A583" t="s">
        <v>32</v>
      </c>
      <c r="B583" s="2" t="s">
        <v>33</v>
      </c>
      <c r="C583" s="4" t="s">
        <v>366</v>
      </c>
      <c r="D583" t="s">
        <v>1205</v>
      </c>
      <c r="E583" t="s">
        <v>1801</v>
      </c>
      <c r="F583" t="s">
        <v>31</v>
      </c>
      <c r="G583" t="s">
        <v>1966</v>
      </c>
    </row>
    <row r="584" spans="1:7">
      <c r="A584" t="s">
        <v>32</v>
      </c>
      <c r="B584" s="2" t="s">
        <v>33</v>
      </c>
      <c r="C584" s="4" t="s">
        <v>367</v>
      </c>
      <c r="D584" t="s">
        <v>1206</v>
      </c>
      <c r="E584" t="s">
        <v>1802</v>
      </c>
      <c r="F584" t="s">
        <v>31</v>
      </c>
      <c r="G584" t="s">
        <v>1969</v>
      </c>
    </row>
    <row r="585" spans="1:7">
      <c r="A585" t="s">
        <v>32</v>
      </c>
      <c r="B585" s="2" t="s">
        <v>33</v>
      </c>
      <c r="C585" s="4" t="s">
        <v>368</v>
      </c>
      <c r="D585" t="s">
        <v>1207</v>
      </c>
      <c r="E585" t="s">
        <v>1802</v>
      </c>
      <c r="F585" t="s">
        <v>31</v>
      </c>
      <c r="G585" t="s">
        <v>1969</v>
      </c>
    </row>
    <row r="586" spans="1:7">
      <c r="A586" t="s">
        <v>32</v>
      </c>
      <c r="B586" s="2" t="s">
        <v>33</v>
      </c>
      <c r="C586" s="4" t="s">
        <v>369</v>
      </c>
      <c r="D586" t="s">
        <v>1208</v>
      </c>
      <c r="E586" t="s">
        <v>1802</v>
      </c>
      <c r="F586" t="s">
        <v>31</v>
      </c>
      <c r="G586" t="s">
        <v>1969</v>
      </c>
    </row>
    <row r="587" spans="1:7">
      <c r="A587" t="s">
        <v>32</v>
      </c>
      <c r="B587" s="2" t="s">
        <v>33</v>
      </c>
      <c r="C587" s="4" t="s">
        <v>370</v>
      </c>
      <c r="D587" t="s">
        <v>1209</v>
      </c>
      <c r="E587" t="s">
        <v>1803</v>
      </c>
      <c r="F587" t="s">
        <v>31</v>
      </c>
      <c r="G587" t="s">
        <v>1966</v>
      </c>
    </row>
    <row r="588" spans="1:7">
      <c r="A588" t="s">
        <v>32</v>
      </c>
      <c r="B588" s="2" t="s">
        <v>33</v>
      </c>
      <c r="C588" s="4" t="s">
        <v>371</v>
      </c>
      <c r="D588" t="s">
        <v>1210</v>
      </c>
      <c r="E588" t="s">
        <v>1803</v>
      </c>
      <c r="F588" t="s">
        <v>31</v>
      </c>
      <c r="G588" t="s">
        <v>1966</v>
      </c>
    </row>
    <row r="589" spans="1:7">
      <c r="A589" t="s">
        <v>32</v>
      </c>
      <c r="B589" s="2" t="s">
        <v>33</v>
      </c>
      <c r="C589" s="4" t="s">
        <v>372</v>
      </c>
      <c r="D589" t="s">
        <v>1211</v>
      </c>
      <c r="E589" t="s">
        <v>1803</v>
      </c>
      <c r="F589" t="s">
        <v>31</v>
      </c>
      <c r="G589" t="s">
        <v>1966</v>
      </c>
    </row>
    <row r="590" spans="1:7">
      <c r="A590" t="s">
        <v>32</v>
      </c>
      <c r="B590" s="2" t="s">
        <v>33</v>
      </c>
      <c r="C590" s="4" t="s">
        <v>373</v>
      </c>
      <c r="D590" t="s">
        <v>1212</v>
      </c>
      <c r="E590" t="s">
        <v>1803</v>
      </c>
      <c r="F590" t="s">
        <v>31</v>
      </c>
      <c r="G590" t="s">
        <v>1966</v>
      </c>
    </row>
    <row r="591" spans="1:7">
      <c r="A591" t="s">
        <v>32</v>
      </c>
      <c r="B591" s="2" t="s">
        <v>33</v>
      </c>
      <c r="C591" s="4" t="s">
        <v>374</v>
      </c>
      <c r="D591" t="s">
        <v>1213</v>
      </c>
      <c r="E591" t="s">
        <v>1804</v>
      </c>
      <c r="F591" t="s">
        <v>31</v>
      </c>
      <c r="G591" t="s">
        <v>1964</v>
      </c>
    </row>
    <row r="592" spans="1:7">
      <c r="A592" t="s">
        <v>32</v>
      </c>
      <c r="B592" s="2" t="s">
        <v>33</v>
      </c>
      <c r="C592" s="4" t="s">
        <v>375</v>
      </c>
      <c r="D592" t="s">
        <v>1214</v>
      </c>
      <c r="E592" t="s">
        <v>1804</v>
      </c>
      <c r="F592" t="s">
        <v>31</v>
      </c>
      <c r="G592" t="s">
        <v>1975</v>
      </c>
    </row>
    <row r="593" spans="1:7">
      <c r="A593" t="s">
        <v>32</v>
      </c>
      <c r="B593" s="2" t="s">
        <v>33</v>
      </c>
      <c r="C593" s="4" t="s">
        <v>376</v>
      </c>
      <c r="D593" t="s">
        <v>1215</v>
      </c>
      <c r="E593" t="s">
        <v>1804</v>
      </c>
      <c r="F593" t="s">
        <v>31</v>
      </c>
      <c r="G593" t="s">
        <v>1975</v>
      </c>
    </row>
    <row r="594" spans="1:7">
      <c r="A594" t="s">
        <v>32</v>
      </c>
      <c r="B594" s="2" t="s">
        <v>33</v>
      </c>
      <c r="C594" s="4" t="s">
        <v>377</v>
      </c>
      <c r="D594" t="s">
        <v>1216</v>
      </c>
      <c r="E594" t="s">
        <v>1804</v>
      </c>
      <c r="F594" t="s">
        <v>31</v>
      </c>
      <c r="G594" t="s">
        <v>1975</v>
      </c>
    </row>
    <row r="595" spans="1:7">
      <c r="A595" t="s">
        <v>32</v>
      </c>
      <c r="B595" s="2" t="s">
        <v>33</v>
      </c>
      <c r="C595" s="4" t="s">
        <v>378</v>
      </c>
      <c r="D595" t="s">
        <v>1217</v>
      </c>
      <c r="E595" t="s">
        <v>1805</v>
      </c>
      <c r="F595" t="s">
        <v>31</v>
      </c>
      <c r="G595" t="s">
        <v>1975</v>
      </c>
    </row>
    <row r="596" spans="1:7">
      <c r="A596" t="s">
        <v>32</v>
      </c>
      <c r="B596" s="2" t="s">
        <v>33</v>
      </c>
      <c r="C596" s="4" t="s">
        <v>379</v>
      </c>
      <c r="D596" t="s">
        <v>1218</v>
      </c>
      <c r="E596" t="s">
        <v>1805</v>
      </c>
      <c r="F596" t="s">
        <v>31</v>
      </c>
      <c r="G596" t="s">
        <v>1975</v>
      </c>
    </row>
    <row r="597" spans="1:7">
      <c r="A597" t="s">
        <v>32</v>
      </c>
      <c r="B597" s="2" t="s">
        <v>33</v>
      </c>
      <c r="C597" s="4" t="s">
        <v>380</v>
      </c>
      <c r="D597" t="s">
        <v>1219</v>
      </c>
      <c r="E597" t="s">
        <v>1805</v>
      </c>
      <c r="F597" t="s">
        <v>31</v>
      </c>
      <c r="G597" t="s">
        <v>1969</v>
      </c>
    </row>
    <row r="598" spans="1:7">
      <c r="A598" t="s">
        <v>32</v>
      </c>
      <c r="B598" s="2" t="s">
        <v>33</v>
      </c>
      <c r="C598" s="4" t="s">
        <v>381</v>
      </c>
      <c r="D598" t="s">
        <v>1220</v>
      </c>
      <c r="E598" t="s">
        <v>1805</v>
      </c>
      <c r="F598" t="s">
        <v>31</v>
      </c>
      <c r="G598" t="s">
        <v>1969</v>
      </c>
    </row>
    <row r="599" spans="1:7">
      <c r="A599" t="s">
        <v>32</v>
      </c>
      <c r="B599" s="2" t="s">
        <v>33</v>
      </c>
      <c r="C599" s="4" t="s">
        <v>382</v>
      </c>
      <c r="D599" t="s">
        <v>1221</v>
      </c>
      <c r="E599" t="s">
        <v>1805</v>
      </c>
      <c r="F599" t="s">
        <v>31</v>
      </c>
      <c r="G599" t="s">
        <v>1974</v>
      </c>
    </row>
    <row r="600" spans="1:7">
      <c r="A600" t="s">
        <v>32</v>
      </c>
      <c r="B600" s="2" t="s">
        <v>33</v>
      </c>
      <c r="C600" s="4" t="s">
        <v>383</v>
      </c>
      <c r="D600" t="s">
        <v>1222</v>
      </c>
      <c r="E600" t="s">
        <v>1805</v>
      </c>
      <c r="F600" t="s">
        <v>31</v>
      </c>
      <c r="G600" t="s">
        <v>1975</v>
      </c>
    </row>
    <row r="601" spans="1:7">
      <c r="A601" t="s">
        <v>32</v>
      </c>
      <c r="B601" s="2" t="s">
        <v>33</v>
      </c>
      <c r="C601" s="4" t="s">
        <v>384</v>
      </c>
      <c r="D601" t="s">
        <v>1223</v>
      </c>
      <c r="E601" t="s">
        <v>1806</v>
      </c>
      <c r="F601" t="s">
        <v>31</v>
      </c>
      <c r="G601" t="s">
        <v>1966</v>
      </c>
    </row>
    <row r="602" spans="1:7">
      <c r="A602" t="s">
        <v>32</v>
      </c>
      <c r="B602" s="2" t="s">
        <v>33</v>
      </c>
      <c r="C602" s="4" t="s">
        <v>385</v>
      </c>
      <c r="D602" t="s">
        <v>1224</v>
      </c>
      <c r="E602" t="s">
        <v>1806</v>
      </c>
      <c r="F602" t="s">
        <v>31</v>
      </c>
      <c r="G602" t="s">
        <v>1966</v>
      </c>
    </row>
    <row r="603" spans="1:7">
      <c r="A603" t="s">
        <v>32</v>
      </c>
      <c r="B603" s="2" t="s">
        <v>33</v>
      </c>
      <c r="C603" s="4" t="s">
        <v>386</v>
      </c>
      <c r="D603" t="s">
        <v>1225</v>
      </c>
      <c r="E603" t="s">
        <v>1806</v>
      </c>
      <c r="F603" t="s">
        <v>31</v>
      </c>
      <c r="G603" t="s">
        <v>1966</v>
      </c>
    </row>
    <row r="604" spans="1:7">
      <c r="A604" t="s">
        <v>32</v>
      </c>
      <c r="B604" s="2" t="s">
        <v>33</v>
      </c>
      <c r="C604" s="4" t="s">
        <v>387</v>
      </c>
      <c r="D604" t="s">
        <v>1226</v>
      </c>
      <c r="E604" t="s">
        <v>1807</v>
      </c>
      <c r="F604" t="s">
        <v>31</v>
      </c>
      <c r="G604" t="s">
        <v>1966</v>
      </c>
    </row>
    <row r="605" spans="1:7">
      <c r="A605" t="s">
        <v>32</v>
      </c>
      <c r="B605" s="2" t="s">
        <v>33</v>
      </c>
      <c r="C605" s="4" t="s">
        <v>388</v>
      </c>
      <c r="D605" t="s">
        <v>1227</v>
      </c>
      <c r="E605" t="s">
        <v>1807</v>
      </c>
      <c r="F605" t="s">
        <v>31</v>
      </c>
      <c r="G605" t="s">
        <v>1966</v>
      </c>
    </row>
    <row r="606" spans="1:7">
      <c r="A606" t="s">
        <v>32</v>
      </c>
      <c r="B606" s="2" t="s">
        <v>33</v>
      </c>
      <c r="C606" s="4" t="s">
        <v>389</v>
      </c>
      <c r="D606" t="s">
        <v>1228</v>
      </c>
      <c r="E606" t="s">
        <v>1808</v>
      </c>
      <c r="F606" t="s">
        <v>31</v>
      </c>
      <c r="G606" t="s">
        <v>1966</v>
      </c>
    </row>
    <row r="607" spans="1:7">
      <c r="A607" t="s">
        <v>32</v>
      </c>
      <c r="B607" s="2" t="s">
        <v>33</v>
      </c>
      <c r="C607" s="4" t="s">
        <v>390</v>
      </c>
      <c r="D607" t="s">
        <v>1229</v>
      </c>
      <c r="E607" t="s">
        <v>1808</v>
      </c>
      <c r="F607" t="s">
        <v>31</v>
      </c>
      <c r="G607" t="s">
        <v>1966</v>
      </c>
    </row>
    <row r="608" spans="1:7">
      <c r="A608" t="s">
        <v>32</v>
      </c>
      <c r="B608" s="2" t="s">
        <v>33</v>
      </c>
      <c r="C608" s="4" t="s">
        <v>391</v>
      </c>
      <c r="D608" t="s">
        <v>1230</v>
      </c>
      <c r="E608" t="s">
        <v>1808</v>
      </c>
      <c r="F608" t="s">
        <v>31</v>
      </c>
      <c r="G608" t="s">
        <v>1961</v>
      </c>
    </row>
    <row r="609" spans="1:7">
      <c r="A609" t="s">
        <v>32</v>
      </c>
      <c r="B609" s="2" t="s">
        <v>33</v>
      </c>
      <c r="C609" s="4" t="s">
        <v>392</v>
      </c>
      <c r="D609" t="s">
        <v>1231</v>
      </c>
      <c r="E609" t="s">
        <v>1808</v>
      </c>
      <c r="F609" t="s">
        <v>31</v>
      </c>
      <c r="G609" t="s">
        <v>1961</v>
      </c>
    </row>
    <row r="610" spans="1:7">
      <c r="A610" t="s">
        <v>32</v>
      </c>
      <c r="B610" s="2" t="s">
        <v>33</v>
      </c>
      <c r="C610" s="4" t="s">
        <v>393</v>
      </c>
      <c r="D610" t="s">
        <v>1232</v>
      </c>
      <c r="E610" t="s">
        <v>1809</v>
      </c>
      <c r="F610" t="s">
        <v>31</v>
      </c>
      <c r="G610" t="s">
        <v>1975</v>
      </c>
    </row>
    <row r="611" spans="1:7">
      <c r="A611" t="s">
        <v>32</v>
      </c>
      <c r="B611" s="2" t="s">
        <v>33</v>
      </c>
      <c r="C611" s="4" t="s">
        <v>394</v>
      </c>
      <c r="D611" t="s">
        <v>1233</v>
      </c>
      <c r="E611" t="s">
        <v>1809</v>
      </c>
      <c r="F611" t="s">
        <v>31</v>
      </c>
      <c r="G611" t="s">
        <v>1966</v>
      </c>
    </row>
    <row r="612" spans="1:7">
      <c r="A612" t="s">
        <v>32</v>
      </c>
      <c r="B612" s="2" t="s">
        <v>33</v>
      </c>
      <c r="C612" s="4" t="s">
        <v>395</v>
      </c>
      <c r="D612" t="s">
        <v>1234</v>
      </c>
      <c r="E612" t="s">
        <v>1810</v>
      </c>
      <c r="F612" t="s">
        <v>31</v>
      </c>
      <c r="G612" t="s">
        <v>1966</v>
      </c>
    </row>
    <row r="613" spans="1:7">
      <c r="A613" t="s">
        <v>32</v>
      </c>
      <c r="B613" s="2" t="s">
        <v>33</v>
      </c>
      <c r="C613" s="4" t="s">
        <v>396</v>
      </c>
      <c r="D613" t="s">
        <v>1235</v>
      </c>
      <c r="E613" t="s">
        <v>1810</v>
      </c>
      <c r="F613" t="s">
        <v>31</v>
      </c>
      <c r="G613" t="s">
        <v>1966</v>
      </c>
    </row>
    <row r="614" spans="1:7">
      <c r="A614" t="s">
        <v>32</v>
      </c>
      <c r="B614" s="2" t="s">
        <v>33</v>
      </c>
      <c r="C614" s="4" t="s">
        <v>397</v>
      </c>
      <c r="D614" t="s">
        <v>1236</v>
      </c>
      <c r="E614" t="s">
        <v>1810</v>
      </c>
      <c r="F614" t="s">
        <v>31</v>
      </c>
      <c r="G614" t="s">
        <v>1966</v>
      </c>
    </row>
    <row r="615" spans="1:7">
      <c r="A615" t="s">
        <v>32</v>
      </c>
      <c r="B615" s="2" t="s">
        <v>33</v>
      </c>
      <c r="C615" s="4" t="s">
        <v>398</v>
      </c>
      <c r="D615" t="s">
        <v>1237</v>
      </c>
      <c r="E615" t="s">
        <v>1811</v>
      </c>
      <c r="F615" t="s">
        <v>31</v>
      </c>
      <c r="G615" t="s">
        <v>1966</v>
      </c>
    </row>
    <row r="616" spans="1:7">
      <c r="A616" t="s">
        <v>32</v>
      </c>
      <c r="B616" s="2" t="s">
        <v>33</v>
      </c>
      <c r="C616" s="4" t="s">
        <v>399</v>
      </c>
      <c r="D616" t="s">
        <v>1238</v>
      </c>
      <c r="E616" t="s">
        <v>1811</v>
      </c>
      <c r="F616" t="s">
        <v>31</v>
      </c>
      <c r="G616" t="s">
        <v>1966</v>
      </c>
    </row>
    <row r="617" spans="1:7">
      <c r="A617" t="s">
        <v>32</v>
      </c>
      <c r="B617" s="2" t="s">
        <v>33</v>
      </c>
      <c r="C617" s="4" t="s">
        <v>400</v>
      </c>
      <c r="D617" t="s">
        <v>1239</v>
      </c>
      <c r="E617" t="s">
        <v>1811</v>
      </c>
      <c r="F617" t="s">
        <v>31</v>
      </c>
      <c r="G617" t="s">
        <v>1966</v>
      </c>
    </row>
    <row r="618" spans="1:7">
      <c r="A618" t="s">
        <v>32</v>
      </c>
      <c r="B618" s="2" t="s">
        <v>33</v>
      </c>
      <c r="C618" s="4" t="s">
        <v>401</v>
      </c>
      <c r="D618" t="s">
        <v>1240</v>
      </c>
      <c r="E618" t="s">
        <v>1812</v>
      </c>
      <c r="F618" t="s">
        <v>31</v>
      </c>
      <c r="G618" t="s">
        <v>1978</v>
      </c>
    </row>
    <row r="619" spans="1:7">
      <c r="A619" t="s">
        <v>32</v>
      </c>
      <c r="B619" s="2" t="s">
        <v>33</v>
      </c>
      <c r="C619" s="4" t="s">
        <v>403</v>
      </c>
      <c r="D619" t="s">
        <v>1242</v>
      </c>
      <c r="E619" t="s">
        <v>1812</v>
      </c>
      <c r="F619" t="s">
        <v>31</v>
      </c>
      <c r="G619" t="s">
        <v>1969</v>
      </c>
    </row>
    <row r="620" spans="1:7">
      <c r="A620" t="s">
        <v>32</v>
      </c>
      <c r="B620" s="2" t="s">
        <v>33</v>
      </c>
      <c r="C620" s="4" t="s">
        <v>402</v>
      </c>
      <c r="D620" t="s">
        <v>1241</v>
      </c>
      <c r="E620" t="s">
        <v>1812</v>
      </c>
      <c r="F620" t="s">
        <v>31</v>
      </c>
      <c r="G620" t="s">
        <v>1969</v>
      </c>
    </row>
    <row r="621" spans="1:7">
      <c r="A621" t="s">
        <v>32</v>
      </c>
      <c r="B621" s="2" t="s">
        <v>33</v>
      </c>
      <c r="C621" s="4" t="s">
        <v>404</v>
      </c>
      <c r="D621" t="s">
        <v>1243</v>
      </c>
      <c r="E621" t="s">
        <v>1813</v>
      </c>
      <c r="F621" t="s">
        <v>31</v>
      </c>
      <c r="G621" t="s">
        <v>1975</v>
      </c>
    </row>
    <row r="622" spans="1:7">
      <c r="A622" t="s">
        <v>32</v>
      </c>
      <c r="B622" s="2" t="s">
        <v>33</v>
      </c>
      <c r="C622" s="4" t="s">
        <v>405</v>
      </c>
      <c r="D622" t="s">
        <v>1244</v>
      </c>
      <c r="E622" t="s">
        <v>1813</v>
      </c>
      <c r="F622" t="s">
        <v>31</v>
      </c>
      <c r="G622" t="s">
        <v>1975</v>
      </c>
    </row>
    <row r="623" spans="1:7">
      <c r="A623" t="s">
        <v>32</v>
      </c>
      <c r="B623" s="2" t="s">
        <v>33</v>
      </c>
      <c r="C623" s="4" t="s">
        <v>406</v>
      </c>
      <c r="D623" t="s">
        <v>1245</v>
      </c>
      <c r="E623" t="s">
        <v>1813</v>
      </c>
      <c r="F623" t="s">
        <v>31</v>
      </c>
      <c r="G623" t="s">
        <v>1964</v>
      </c>
    </row>
    <row r="624" spans="1:7">
      <c r="A624" t="s">
        <v>32</v>
      </c>
      <c r="B624" s="2" t="s">
        <v>33</v>
      </c>
      <c r="C624" s="4" t="s">
        <v>407</v>
      </c>
      <c r="D624" t="s">
        <v>1246</v>
      </c>
      <c r="E624" t="s">
        <v>1814</v>
      </c>
      <c r="F624" t="s">
        <v>31</v>
      </c>
      <c r="G624" t="s">
        <v>1975</v>
      </c>
    </row>
    <row r="625" spans="1:7">
      <c r="A625" t="s">
        <v>32</v>
      </c>
      <c r="B625" s="2" t="s">
        <v>33</v>
      </c>
      <c r="C625" s="4" t="s">
        <v>408</v>
      </c>
      <c r="D625" t="s">
        <v>1247</v>
      </c>
      <c r="E625" t="s">
        <v>1814</v>
      </c>
      <c r="F625" t="s">
        <v>31</v>
      </c>
      <c r="G625" t="s">
        <v>1974</v>
      </c>
    </row>
    <row r="626" spans="1:7">
      <c r="A626" t="s">
        <v>32</v>
      </c>
      <c r="B626" s="2" t="s">
        <v>33</v>
      </c>
      <c r="C626" s="4" t="s">
        <v>409</v>
      </c>
      <c r="D626" t="s">
        <v>1248</v>
      </c>
      <c r="E626" t="s">
        <v>1815</v>
      </c>
      <c r="F626" t="s">
        <v>31</v>
      </c>
      <c r="G626" t="s">
        <v>1975</v>
      </c>
    </row>
    <row r="627" spans="1:7">
      <c r="A627" t="s">
        <v>32</v>
      </c>
      <c r="B627" s="2" t="s">
        <v>33</v>
      </c>
      <c r="C627" s="4" t="s">
        <v>410</v>
      </c>
      <c r="D627" t="s">
        <v>1249</v>
      </c>
      <c r="E627" t="s">
        <v>1815</v>
      </c>
      <c r="F627" t="s">
        <v>31</v>
      </c>
      <c r="G627" t="s">
        <v>1963</v>
      </c>
    </row>
    <row r="628" spans="1:7">
      <c r="A628" t="s">
        <v>32</v>
      </c>
      <c r="B628" s="2" t="s">
        <v>33</v>
      </c>
      <c r="C628" s="4" t="s">
        <v>411</v>
      </c>
      <c r="D628" t="s">
        <v>1250</v>
      </c>
      <c r="E628" t="s">
        <v>1816</v>
      </c>
      <c r="F628" t="s">
        <v>31</v>
      </c>
      <c r="G628" t="s">
        <v>1975</v>
      </c>
    </row>
    <row r="629" spans="1:7">
      <c r="A629" t="s">
        <v>32</v>
      </c>
      <c r="B629" s="2" t="s">
        <v>33</v>
      </c>
      <c r="C629" s="4" t="s">
        <v>412</v>
      </c>
      <c r="D629" t="s">
        <v>1251</v>
      </c>
      <c r="E629" t="s">
        <v>1816</v>
      </c>
      <c r="F629" t="s">
        <v>31</v>
      </c>
      <c r="G629" t="s">
        <v>1975</v>
      </c>
    </row>
    <row r="630" spans="1:7">
      <c r="A630" t="s">
        <v>32</v>
      </c>
      <c r="B630" s="2" t="s">
        <v>33</v>
      </c>
      <c r="C630" s="4" t="s">
        <v>413</v>
      </c>
      <c r="D630" t="s">
        <v>1252</v>
      </c>
      <c r="E630" t="s">
        <v>1816</v>
      </c>
      <c r="F630" t="s">
        <v>31</v>
      </c>
      <c r="G630" t="s">
        <v>1964</v>
      </c>
    </row>
    <row r="631" spans="1:7">
      <c r="A631" t="s">
        <v>32</v>
      </c>
      <c r="B631" s="2" t="s">
        <v>33</v>
      </c>
      <c r="C631" s="4" t="s">
        <v>414</v>
      </c>
      <c r="D631" t="s">
        <v>1253</v>
      </c>
      <c r="E631" t="s">
        <v>1816</v>
      </c>
      <c r="F631" t="s">
        <v>31</v>
      </c>
      <c r="G631" t="s">
        <v>1965</v>
      </c>
    </row>
    <row r="632" spans="1:7">
      <c r="A632" t="s">
        <v>32</v>
      </c>
      <c r="B632" s="2" t="s">
        <v>33</v>
      </c>
      <c r="C632" s="4" t="s">
        <v>416</v>
      </c>
      <c r="D632" t="s">
        <v>1255</v>
      </c>
      <c r="E632" t="s">
        <v>1816</v>
      </c>
      <c r="F632" t="s">
        <v>31</v>
      </c>
      <c r="G632" t="s">
        <v>1965</v>
      </c>
    </row>
    <row r="633" spans="1:7">
      <c r="A633" t="s">
        <v>32</v>
      </c>
      <c r="B633" s="2" t="s">
        <v>33</v>
      </c>
      <c r="C633" s="4" t="s">
        <v>415</v>
      </c>
      <c r="D633" t="s">
        <v>1254</v>
      </c>
      <c r="E633" t="s">
        <v>1817</v>
      </c>
      <c r="F633" t="s">
        <v>31</v>
      </c>
      <c r="G633" t="s">
        <v>1975</v>
      </c>
    </row>
    <row r="634" spans="1:7">
      <c r="A634" t="s">
        <v>32</v>
      </c>
      <c r="B634" s="2" t="s">
        <v>33</v>
      </c>
      <c r="C634" s="4" t="s">
        <v>417</v>
      </c>
      <c r="D634" t="s">
        <v>1256</v>
      </c>
      <c r="E634" t="s">
        <v>1817</v>
      </c>
      <c r="F634" t="s">
        <v>31</v>
      </c>
      <c r="G634" t="s">
        <v>1975</v>
      </c>
    </row>
    <row r="635" spans="1:7">
      <c r="A635" t="s">
        <v>32</v>
      </c>
      <c r="B635" s="2" t="s">
        <v>33</v>
      </c>
      <c r="C635" s="4" t="s">
        <v>418</v>
      </c>
      <c r="D635" t="s">
        <v>1257</v>
      </c>
      <c r="E635" t="s">
        <v>1818</v>
      </c>
      <c r="F635" t="s">
        <v>31</v>
      </c>
      <c r="G635" t="s">
        <v>1975</v>
      </c>
    </row>
    <row r="636" spans="1:7">
      <c r="A636" t="s">
        <v>32</v>
      </c>
      <c r="B636" s="2" t="s">
        <v>33</v>
      </c>
      <c r="C636" s="4" t="s">
        <v>419</v>
      </c>
      <c r="D636" t="s">
        <v>1258</v>
      </c>
      <c r="E636" t="s">
        <v>1818</v>
      </c>
      <c r="F636" t="s">
        <v>31</v>
      </c>
      <c r="G636" t="s">
        <v>1969</v>
      </c>
    </row>
    <row r="637" spans="1:7">
      <c r="A637" t="s">
        <v>32</v>
      </c>
      <c r="B637" s="2" t="s">
        <v>33</v>
      </c>
      <c r="C637" s="4" t="s">
        <v>420</v>
      </c>
      <c r="D637" t="s">
        <v>1259</v>
      </c>
      <c r="E637" t="s">
        <v>1818</v>
      </c>
      <c r="F637" t="s">
        <v>31</v>
      </c>
      <c r="G637" t="s">
        <v>1969</v>
      </c>
    </row>
    <row r="638" spans="1:7">
      <c r="A638" t="s">
        <v>32</v>
      </c>
      <c r="B638" s="2" t="s">
        <v>33</v>
      </c>
      <c r="C638" s="4" t="s">
        <v>421</v>
      </c>
      <c r="D638" t="s">
        <v>1260</v>
      </c>
      <c r="E638" t="s">
        <v>1818</v>
      </c>
      <c r="F638" t="s">
        <v>31</v>
      </c>
      <c r="G638" t="s">
        <v>1969</v>
      </c>
    </row>
    <row r="639" spans="1:7">
      <c r="A639" t="s">
        <v>32</v>
      </c>
      <c r="B639" s="2" t="s">
        <v>33</v>
      </c>
      <c r="C639" s="4" t="s">
        <v>422</v>
      </c>
      <c r="D639" t="s">
        <v>1261</v>
      </c>
      <c r="E639" t="s">
        <v>1819</v>
      </c>
      <c r="F639" t="s">
        <v>31</v>
      </c>
      <c r="G639" t="s">
        <v>1966</v>
      </c>
    </row>
    <row r="640" spans="1:7">
      <c r="A640" t="s">
        <v>32</v>
      </c>
      <c r="B640" s="2" t="s">
        <v>33</v>
      </c>
      <c r="C640" s="4" t="s">
        <v>424</v>
      </c>
      <c r="D640" t="s">
        <v>1263</v>
      </c>
      <c r="E640" t="s">
        <v>1819</v>
      </c>
      <c r="F640" t="s">
        <v>31</v>
      </c>
      <c r="G640" t="s">
        <v>1966</v>
      </c>
    </row>
    <row r="641" spans="1:7">
      <c r="A641" t="s">
        <v>32</v>
      </c>
      <c r="B641" s="2" t="s">
        <v>33</v>
      </c>
      <c r="C641" s="4" t="s">
        <v>423</v>
      </c>
      <c r="D641" t="s">
        <v>1262</v>
      </c>
      <c r="E641" t="s">
        <v>1819</v>
      </c>
      <c r="F641" t="s">
        <v>31</v>
      </c>
      <c r="G641" t="s">
        <v>1966</v>
      </c>
    </row>
    <row r="642" spans="1:7">
      <c r="A642" t="s">
        <v>32</v>
      </c>
      <c r="B642" s="2" t="s">
        <v>33</v>
      </c>
      <c r="C642" s="4" t="s">
        <v>425</v>
      </c>
      <c r="D642" t="s">
        <v>1264</v>
      </c>
      <c r="E642" t="s">
        <v>1820</v>
      </c>
      <c r="F642" t="s">
        <v>31</v>
      </c>
      <c r="G642" t="s">
        <v>1975</v>
      </c>
    </row>
    <row r="643" spans="1:7">
      <c r="A643" t="s">
        <v>32</v>
      </c>
      <c r="B643" s="2" t="s">
        <v>33</v>
      </c>
      <c r="C643" s="4" t="s">
        <v>426</v>
      </c>
      <c r="D643" t="s">
        <v>1265</v>
      </c>
      <c r="E643" t="s">
        <v>1820</v>
      </c>
      <c r="F643" t="s">
        <v>31</v>
      </c>
      <c r="G643" t="s">
        <v>1963</v>
      </c>
    </row>
    <row r="644" spans="1:7">
      <c r="A644" t="s">
        <v>32</v>
      </c>
      <c r="B644" s="2" t="s">
        <v>33</v>
      </c>
      <c r="C644" s="4" t="s">
        <v>427</v>
      </c>
      <c r="D644" t="s">
        <v>1266</v>
      </c>
      <c r="E644" t="s">
        <v>1820</v>
      </c>
      <c r="F644" t="s">
        <v>31</v>
      </c>
      <c r="G644" t="s">
        <v>1963</v>
      </c>
    </row>
    <row r="645" spans="1:7">
      <c r="A645" t="s">
        <v>32</v>
      </c>
      <c r="B645" s="2" t="s">
        <v>33</v>
      </c>
      <c r="C645" s="4" t="s">
        <v>428</v>
      </c>
      <c r="D645" t="s">
        <v>1267</v>
      </c>
      <c r="E645" t="s">
        <v>1821</v>
      </c>
      <c r="F645" t="s">
        <v>31</v>
      </c>
      <c r="G645" t="s">
        <v>1973</v>
      </c>
    </row>
    <row r="646" spans="1:7">
      <c r="A646" t="s">
        <v>32</v>
      </c>
      <c r="B646" s="2" t="s">
        <v>33</v>
      </c>
      <c r="C646" s="4" t="s">
        <v>429</v>
      </c>
      <c r="D646" t="s">
        <v>1268</v>
      </c>
      <c r="E646" t="s">
        <v>1821</v>
      </c>
      <c r="F646" t="s">
        <v>31</v>
      </c>
      <c r="G646" t="s">
        <v>1966</v>
      </c>
    </row>
    <row r="647" spans="1:7">
      <c r="A647" t="s">
        <v>32</v>
      </c>
      <c r="B647" s="2" t="s">
        <v>33</v>
      </c>
      <c r="C647" s="4" t="s">
        <v>430</v>
      </c>
      <c r="D647" t="s">
        <v>1269</v>
      </c>
      <c r="E647" t="s">
        <v>1821</v>
      </c>
      <c r="F647" t="s">
        <v>31</v>
      </c>
      <c r="G647" t="s">
        <v>1966</v>
      </c>
    </row>
    <row r="648" spans="1:7">
      <c r="A648" t="s">
        <v>32</v>
      </c>
      <c r="B648" s="2" t="s">
        <v>33</v>
      </c>
      <c r="C648" s="4" t="s">
        <v>431</v>
      </c>
      <c r="D648" t="s">
        <v>1270</v>
      </c>
      <c r="E648" t="s">
        <v>1821</v>
      </c>
      <c r="F648" t="s">
        <v>31</v>
      </c>
      <c r="G648" t="s">
        <v>1966</v>
      </c>
    </row>
    <row r="649" spans="1:7">
      <c r="A649" t="s">
        <v>32</v>
      </c>
      <c r="B649" s="2" t="s">
        <v>33</v>
      </c>
      <c r="C649" s="4" t="s">
        <v>432</v>
      </c>
      <c r="D649" t="s">
        <v>1271</v>
      </c>
      <c r="E649" t="s">
        <v>1822</v>
      </c>
      <c r="F649" t="s">
        <v>31</v>
      </c>
      <c r="G649" t="s">
        <v>1966</v>
      </c>
    </row>
    <row r="650" spans="1:7">
      <c r="A650" t="s">
        <v>32</v>
      </c>
      <c r="B650" s="2" t="s">
        <v>33</v>
      </c>
      <c r="C650" s="4" t="s">
        <v>433</v>
      </c>
      <c r="D650" t="s">
        <v>1272</v>
      </c>
      <c r="E650" t="s">
        <v>1822</v>
      </c>
      <c r="F650" t="s">
        <v>31</v>
      </c>
      <c r="G650" t="s">
        <v>1964</v>
      </c>
    </row>
    <row r="651" spans="1:7">
      <c r="A651" t="s">
        <v>32</v>
      </c>
      <c r="B651" s="2" t="s">
        <v>33</v>
      </c>
      <c r="C651" s="4" t="s">
        <v>434</v>
      </c>
      <c r="D651" t="s">
        <v>1273</v>
      </c>
      <c r="E651" t="s">
        <v>1822</v>
      </c>
      <c r="F651" t="s">
        <v>31</v>
      </c>
      <c r="G651" t="s">
        <v>1966</v>
      </c>
    </row>
    <row r="652" spans="1:7">
      <c r="A652" t="s">
        <v>32</v>
      </c>
      <c r="B652" s="2" t="s">
        <v>33</v>
      </c>
      <c r="C652" s="4" t="s">
        <v>435</v>
      </c>
      <c r="D652" t="s">
        <v>1274</v>
      </c>
      <c r="E652" t="s">
        <v>1823</v>
      </c>
      <c r="F652" t="s">
        <v>31</v>
      </c>
      <c r="G652" t="s">
        <v>1975</v>
      </c>
    </row>
    <row r="653" spans="1:7">
      <c r="A653" t="s">
        <v>32</v>
      </c>
      <c r="B653" s="2" t="s">
        <v>33</v>
      </c>
      <c r="C653" s="4" t="s">
        <v>436</v>
      </c>
      <c r="D653" t="s">
        <v>1275</v>
      </c>
      <c r="E653" t="s">
        <v>1823</v>
      </c>
      <c r="F653" t="s">
        <v>31</v>
      </c>
      <c r="G653" t="s">
        <v>1975</v>
      </c>
    </row>
    <row r="654" spans="1:7">
      <c r="A654" t="s">
        <v>32</v>
      </c>
      <c r="B654" s="2" t="s">
        <v>33</v>
      </c>
      <c r="C654" s="4" t="s">
        <v>437</v>
      </c>
      <c r="D654" t="s">
        <v>1276</v>
      </c>
      <c r="E654" t="s">
        <v>1823</v>
      </c>
      <c r="F654" t="s">
        <v>31</v>
      </c>
      <c r="G654" t="s">
        <v>1963</v>
      </c>
    </row>
    <row r="655" spans="1:7">
      <c r="A655" t="s">
        <v>32</v>
      </c>
      <c r="B655" s="2" t="s">
        <v>33</v>
      </c>
      <c r="C655" s="4" t="s">
        <v>438</v>
      </c>
      <c r="D655" t="s">
        <v>1277</v>
      </c>
      <c r="E655" t="s">
        <v>1823</v>
      </c>
      <c r="F655" t="s">
        <v>31</v>
      </c>
      <c r="G655" t="s">
        <v>1969</v>
      </c>
    </row>
    <row r="656" spans="1:7">
      <c r="A656" t="s">
        <v>32</v>
      </c>
      <c r="B656" s="2" t="s">
        <v>33</v>
      </c>
      <c r="C656" s="4" t="s">
        <v>439</v>
      </c>
      <c r="D656" t="s">
        <v>1278</v>
      </c>
      <c r="E656" t="s">
        <v>1823</v>
      </c>
      <c r="F656" t="s">
        <v>31</v>
      </c>
      <c r="G656" t="s">
        <v>1963</v>
      </c>
    </row>
    <row r="657" spans="1:7">
      <c r="A657" t="s">
        <v>32</v>
      </c>
      <c r="B657" s="2" t="s">
        <v>33</v>
      </c>
      <c r="C657" s="4" t="s">
        <v>440</v>
      </c>
      <c r="D657" t="s">
        <v>1279</v>
      </c>
      <c r="E657" t="s">
        <v>1823</v>
      </c>
      <c r="F657" t="s">
        <v>31</v>
      </c>
      <c r="G657" t="s">
        <v>1963</v>
      </c>
    </row>
    <row r="658" spans="1:7">
      <c r="A658" t="s">
        <v>32</v>
      </c>
      <c r="B658" s="2" t="s">
        <v>33</v>
      </c>
      <c r="C658" s="4" t="s">
        <v>441</v>
      </c>
      <c r="D658" t="s">
        <v>1280</v>
      </c>
      <c r="E658" t="s">
        <v>1823</v>
      </c>
      <c r="F658" t="s">
        <v>31</v>
      </c>
      <c r="G658" t="s">
        <v>1964</v>
      </c>
    </row>
    <row r="659" spans="1:7">
      <c r="A659" t="s">
        <v>32</v>
      </c>
      <c r="B659" s="2" t="s">
        <v>33</v>
      </c>
      <c r="C659" s="4" t="s">
        <v>442</v>
      </c>
      <c r="D659" t="s">
        <v>1281</v>
      </c>
      <c r="E659" t="s">
        <v>1823</v>
      </c>
      <c r="F659" t="s">
        <v>31</v>
      </c>
      <c r="G659" t="s">
        <v>1964</v>
      </c>
    </row>
    <row r="660" spans="1:7">
      <c r="A660" t="s">
        <v>32</v>
      </c>
      <c r="B660" s="2" t="s">
        <v>33</v>
      </c>
      <c r="C660" s="4" t="s">
        <v>443</v>
      </c>
      <c r="D660" t="s">
        <v>1282</v>
      </c>
      <c r="E660" t="s">
        <v>1824</v>
      </c>
      <c r="F660" t="s">
        <v>31</v>
      </c>
      <c r="G660" t="s">
        <v>1966</v>
      </c>
    </row>
    <row r="661" spans="1:7">
      <c r="A661" t="s">
        <v>32</v>
      </c>
      <c r="B661" s="2" t="s">
        <v>33</v>
      </c>
      <c r="C661" s="4" t="s">
        <v>444</v>
      </c>
      <c r="D661" t="s">
        <v>1283</v>
      </c>
      <c r="E661" t="s">
        <v>1824</v>
      </c>
      <c r="F661" t="s">
        <v>31</v>
      </c>
      <c r="G661" t="s">
        <v>1964</v>
      </c>
    </row>
    <row r="662" spans="1:7">
      <c r="A662" t="s">
        <v>32</v>
      </c>
      <c r="B662" s="2" t="s">
        <v>33</v>
      </c>
      <c r="C662" s="4" t="s">
        <v>445</v>
      </c>
      <c r="D662" t="s">
        <v>1284</v>
      </c>
      <c r="E662" t="s">
        <v>1825</v>
      </c>
      <c r="F662" t="s">
        <v>31</v>
      </c>
      <c r="G662" t="s">
        <v>1975</v>
      </c>
    </row>
    <row r="663" spans="1:7">
      <c r="A663" t="s">
        <v>32</v>
      </c>
      <c r="B663" s="2" t="s">
        <v>33</v>
      </c>
      <c r="C663" s="4" t="s">
        <v>446</v>
      </c>
      <c r="D663" t="s">
        <v>1285</v>
      </c>
      <c r="E663" t="s">
        <v>1825</v>
      </c>
      <c r="F663" t="s">
        <v>31</v>
      </c>
      <c r="G663" t="s">
        <v>1975</v>
      </c>
    </row>
    <row r="664" spans="1:7">
      <c r="A664" t="s">
        <v>32</v>
      </c>
      <c r="B664" s="2" t="s">
        <v>33</v>
      </c>
      <c r="C664" s="4" t="s">
        <v>447</v>
      </c>
      <c r="D664" t="s">
        <v>1286</v>
      </c>
      <c r="E664" t="s">
        <v>1825</v>
      </c>
      <c r="F664" t="s">
        <v>31</v>
      </c>
      <c r="G664" t="s">
        <v>1963</v>
      </c>
    </row>
    <row r="665" spans="1:7">
      <c r="A665" t="s">
        <v>32</v>
      </c>
      <c r="B665" s="2" t="s">
        <v>33</v>
      </c>
      <c r="C665" s="4" t="s">
        <v>448</v>
      </c>
      <c r="D665" t="s">
        <v>1287</v>
      </c>
      <c r="E665" t="s">
        <v>1825</v>
      </c>
      <c r="F665" t="s">
        <v>31</v>
      </c>
      <c r="G665" t="s">
        <v>1963</v>
      </c>
    </row>
    <row r="666" spans="1:7">
      <c r="A666" t="s">
        <v>32</v>
      </c>
      <c r="B666" s="2" t="s">
        <v>33</v>
      </c>
      <c r="C666" s="4" t="s">
        <v>449</v>
      </c>
      <c r="D666" t="s">
        <v>1288</v>
      </c>
      <c r="E666" t="s">
        <v>1825</v>
      </c>
      <c r="F666" t="s">
        <v>31</v>
      </c>
      <c r="G666" t="s">
        <v>1963</v>
      </c>
    </row>
    <row r="667" spans="1:7">
      <c r="A667" t="s">
        <v>32</v>
      </c>
      <c r="B667" s="2" t="s">
        <v>33</v>
      </c>
      <c r="C667" s="4" t="s">
        <v>450</v>
      </c>
      <c r="D667" t="s">
        <v>1289</v>
      </c>
      <c r="E667" t="s">
        <v>1826</v>
      </c>
      <c r="F667" t="s">
        <v>31</v>
      </c>
      <c r="G667" t="s">
        <v>1975</v>
      </c>
    </row>
    <row r="668" spans="1:7">
      <c r="A668" t="s">
        <v>32</v>
      </c>
      <c r="B668" s="2" t="s">
        <v>33</v>
      </c>
      <c r="C668" s="4" t="s">
        <v>451</v>
      </c>
      <c r="D668" t="s">
        <v>1290</v>
      </c>
      <c r="E668" t="s">
        <v>1827</v>
      </c>
      <c r="F668" t="s">
        <v>31</v>
      </c>
      <c r="G668" t="s">
        <v>1969</v>
      </c>
    </row>
    <row r="669" spans="1:7">
      <c r="A669" t="s">
        <v>32</v>
      </c>
      <c r="B669" s="2" t="s">
        <v>33</v>
      </c>
      <c r="C669" s="4" t="s">
        <v>452</v>
      </c>
      <c r="D669" t="s">
        <v>1291</v>
      </c>
      <c r="E669" t="s">
        <v>1827</v>
      </c>
      <c r="F669" t="s">
        <v>31</v>
      </c>
      <c r="G669" t="s">
        <v>1969</v>
      </c>
    </row>
    <row r="670" spans="1:7">
      <c r="A670" t="s">
        <v>32</v>
      </c>
      <c r="B670" s="2" t="s">
        <v>33</v>
      </c>
      <c r="C670" s="4" t="s">
        <v>453</v>
      </c>
      <c r="D670" t="s">
        <v>1292</v>
      </c>
      <c r="E670" t="s">
        <v>1827</v>
      </c>
      <c r="F670" t="s">
        <v>31</v>
      </c>
      <c r="G670" t="s">
        <v>1963</v>
      </c>
    </row>
    <row r="671" spans="1:7">
      <c r="A671" t="s">
        <v>32</v>
      </c>
      <c r="B671" s="2" t="s">
        <v>33</v>
      </c>
      <c r="C671" s="4" t="s">
        <v>454</v>
      </c>
      <c r="D671" t="s">
        <v>1293</v>
      </c>
      <c r="E671" t="s">
        <v>1828</v>
      </c>
      <c r="F671" t="s">
        <v>31</v>
      </c>
      <c r="G671" t="s">
        <v>1971</v>
      </c>
    </row>
    <row r="672" spans="1:7">
      <c r="A672" t="s">
        <v>32</v>
      </c>
      <c r="B672" s="2" t="s">
        <v>33</v>
      </c>
      <c r="C672" s="4" t="s">
        <v>455</v>
      </c>
      <c r="D672" t="s">
        <v>1294</v>
      </c>
      <c r="E672" t="s">
        <v>1828</v>
      </c>
      <c r="F672" t="s">
        <v>31</v>
      </c>
      <c r="G672" t="s">
        <v>1964</v>
      </c>
    </row>
    <row r="673" spans="1:7">
      <c r="A673" t="s">
        <v>32</v>
      </c>
      <c r="B673" s="2" t="s">
        <v>33</v>
      </c>
      <c r="C673" s="4" t="s">
        <v>456</v>
      </c>
      <c r="D673" t="s">
        <v>1295</v>
      </c>
      <c r="E673" t="s">
        <v>1829</v>
      </c>
      <c r="F673" t="s">
        <v>31</v>
      </c>
      <c r="G673" t="s">
        <v>1966</v>
      </c>
    </row>
    <row r="674" spans="1:7">
      <c r="A674" t="s">
        <v>32</v>
      </c>
      <c r="B674" s="2" t="s">
        <v>33</v>
      </c>
      <c r="C674" s="4" t="s">
        <v>457</v>
      </c>
      <c r="D674" t="s">
        <v>1296</v>
      </c>
      <c r="E674" t="s">
        <v>1830</v>
      </c>
      <c r="F674" t="s">
        <v>31</v>
      </c>
      <c r="G674" t="s">
        <v>1966</v>
      </c>
    </row>
    <row r="675" spans="1:7">
      <c r="A675" t="s">
        <v>32</v>
      </c>
      <c r="B675" s="2" t="s">
        <v>33</v>
      </c>
      <c r="C675" s="4" t="s">
        <v>458</v>
      </c>
      <c r="D675" t="s">
        <v>1297</v>
      </c>
      <c r="E675" t="s">
        <v>1830</v>
      </c>
      <c r="F675" t="s">
        <v>31</v>
      </c>
      <c r="G675" t="s">
        <v>1961</v>
      </c>
    </row>
    <row r="676" spans="1:7">
      <c r="A676" t="s">
        <v>32</v>
      </c>
      <c r="B676" s="2" t="s">
        <v>33</v>
      </c>
      <c r="C676" s="4" t="s">
        <v>459</v>
      </c>
      <c r="D676" t="s">
        <v>1298</v>
      </c>
      <c r="E676" t="s">
        <v>1830</v>
      </c>
      <c r="F676" t="s">
        <v>31</v>
      </c>
      <c r="G676" t="s">
        <v>1961</v>
      </c>
    </row>
    <row r="677" spans="1:7">
      <c r="A677" t="s">
        <v>32</v>
      </c>
      <c r="B677" s="2" t="s">
        <v>33</v>
      </c>
      <c r="C677" s="4" t="s">
        <v>460</v>
      </c>
      <c r="D677" t="s">
        <v>1299</v>
      </c>
      <c r="E677" t="s">
        <v>1831</v>
      </c>
      <c r="F677" t="s">
        <v>31</v>
      </c>
      <c r="G677" t="s">
        <v>1966</v>
      </c>
    </row>
    <row r="678" spans="1:7">
      <c r="A678" t="s">
        <v>32</v>
      </c>
      <c r="B678" s="2" t="s">
        <v>33</v>
      </c>
      <c r="C678" s="4" t="s">
        <v>461</v>
      </c>
      <c r="D678" t="s">
        <v>1300</v>
      </c>
      <c r="E678" t="s">
        <v>1831</v>
      </c>
      <c r="F678" t="s">
        <v>31</v>
      </c>
      <c r="G678" t="s">
        <v>1966</v>
      </c>
    </row>
    <row r="679" spans="1:7">
      <c r="A679" t="s">
        <v>32</v>
      </c>
      <c r="B679" s="2" t="s">
        <v>33</v>
      </c>
      <c r="C679" s="4" t="s">
        <v>462</v>
      </c>
      <c r="D679" t="s">
        <v>1301</v>
      </c>
      <c r="E679" t="s">
        <v>1832</v>
      </c>
      <c r="F679" t="s">
        <v>31</v>
      </c>
      <c r="G679" t="s">
        <v>1964</v>
      </c>
    </row>
    <row r="680" spans="1:7">
      <c r="A680" t="s">
        <v>32</v>
      </c>
      <c r="B680" s="2" t="s">
        <v>33</v>
      </c>
      <c r="C680" s="4" t="s">
        <v>463</v>
      </c>
      <c r="D680" t="s">
        <v>1302</v>
      </c>
      <c r="E680" t="s">
        <v>1832</v>
      </c>
      <c r="F680" t="s">
        <v>31</v>
      </c>
      <c r="G680" t="s">
        <v>1964</v>
      </c>
    </row>
    <row r="681" spans="1:7">
      <c r="A681" t="s">
        <v>32</v>
      </c>
      <c r="B681" s="2" t="s">
        <v>33</v>
      </c>
      <c r="C681" s="4" t="s">
        <v>464</v>
      </c>
      <c r="D681" t="s">
        <v>1303</v>
      </c>
      <c r="E681" t="s">
        <v>1832</v>
      </c>
      <c r="F681" t="s">
        <v>31</v>
      </c>
      <c r="G681" t="s">
        <v>1966</v>
      </c>
    </row>
    <row r="682" spans="1:7">
      <c r="A682" t="s">
        <v>32</v>
      </c>
      <c r="B682" s="2" t="s">
        <v>33</v>
      </c>
      <c r="C682" s="4" t="s">
        <v>465</v>
      </c>
      <c r="D682" t="s">
        <v>1304</v>
      </c>
      <c r="E682" t="s">
        <v>1833</v>
      </c>
      <c r="F682" t="s">
        <v>31</v>
      </c>
      <c r="G682" t="s">
        <v>1975</v>
      </c>
    </row>
    <row r="683" spans="1:7">
      <c r="A683" t="s">
        <v>32</v>
      </c>
      <c r="B683" s="2" t="s">
        <v>33</v>
      </c>
      <c r="C683" s="4" t="s">
        <v>466</v>
      </c>
      <c r="D683" t="s">
        <v>1305</v>
      </c>
      <c r="E683" t="s">
        <v>1833</v>
      </c>
      <c r="F683" t="s">
        <v>31</v>
      </c>
      <c r="G683" t="s">
        <v>1975</v>
      </c>
    </row>
    <row r="684" spans="1:7">
      <c r="A684" t="s">
        <v>32</v>
      </c>
      <c r="B684" s="2" t="s">
        <v>33</v>
      </c>
      <c r="C684" s="4" t="s">
        <v>467</v>
      </c>
      <c r="D684" t="s">
        <v>1306</v>
      </c>
      <c r="E684" t="s">
        <v>1833</v>
      </c>
      <c r="F684" t="s">
        <v>31</v>
      </c>
      <c r="G684" t="s">
        <v>1975</v>
      </c>
    </row>
    <row r="685" spans="1:7">
      <c r="A685" t="s">
        <v>32</v>
      </c>
      <c r="B685" s="2" t="s">
        <v>33</v>
      </c>
      <c r="C685" s="4" t="s">
        <v>468</v>
      </c>
      <c r="D685" t="s">
        <v>1307</v>
      </c>
      <c r="E685" t="s">
        <v>1833</v>
      </c>
      <c r="F685" t="s">
        <v>31</v>
      </c>
      <c r="G685" t="s">
        <v>1969</v>
      </c>
    </row>
    <row r="686" spans="1:7">
      <c r="A686" t="s">
        <v>32</v>
      </c>
      <c r="B686" s="2" t="s">
        <v>33</v>
      </c>
      <c r="C686" s="4" t="s">
        <v>469</v>
      </c>
      <c r="D686" t="s">
        <v>1308</v>
      </c>
      <c r="E686" t="s">
        <v>1833</v>
      </c>
      <c r="F686" t="s">
        <v>31</v>
      </c>
      <c r="G686" t="s">
        <v>1969</v>
      </c>
    </row>
    <row r="687" spans="1:7">
      <c r="A687" t="s">
        <v>32</v>
      </c>
      <c r="B687" s="2" t="s">
        <v>33</v>
      </c>
      <c r="C687" s="4" t="s">
        <v>470</v>
      </c>
      <c r="D687" t="s">
        <v>1309</v>
      </c>
      <c r="E687" t="s">
        <v>1833</v>
      </c>
      <c r="F687" t="s">
        <v>31</v>
      </c>
      <c r="G687" t="s">
        <v>1966</v>
      </c>
    </row>
    <row r="688" spans="1:7">
      <c r="A688" t="s">
        <v>32</v>
      </c>
      <c r="B688" s="2" t="s">
        <v>33</v>
      </c>
      <c r="C688" s="4" t="s">
        <v>471</v>
      </c>
      <c r="D688" t="s">
        <v>1310</v>
      </c>
      <c r="E688" t="s">
        <v>1833</v>
      </c>
      <c r="F688" t="s">
        <v>31</v>
      </c>
      <c r="G688" t="s">
        <v>1966</v>
      </c>
    </row>
    <row r="689" spans="1:7">
      <c r="A689" t="s">
        <v>32</v>
      </c>
      <c r="B689" s="2" t="s">
        <v>33</v>
      </c>
      <c r="C689" s="4" t="s">
        <v>472</v>
      </c>
      <c r="D689" t="s">
        <v>1311</v>
      </c>
      <c r="E689" t="s">
        <v>1834</v>
      </c>
      <c r="F689" t="s">
        <v>31</v>
      </c>
      <c r="G689" t="s">
        <v>1975</v>
      </c>
    </row>
    <row r="690" spans="1:7">
      <c r="A690" t="s">
        <v>32</v>
      </c>
      <c r="B690" s="2" t="s">
        <v>33</v>
      </c>
      <c r="C690" s="4" t="s">
        <v>473</v>
      </c>
      <c r="D690" t="s">
        <v>1312</v>
      </c>
      <c r="E690" t="s">
        <v>1834</v>
      </c>
      <c r="F690" t="s">
        <v>31</v>
      </c>
      <c r="G690" t="s">
        <v>1969</v>
      </c>
    </row>
    <row r="691" spans="1:7">
      <c r="A691" t="s">
        <v>32</v>
      </c>
      <c r="B691" s="2" t="s">
        <v>33</v>
      </c>
      <c r="C691" s="4" t="s">
        <v>474</v>
      </c>
      <c r="D691" t="s">
        <v>1313</v>
      </c>
      <c r="E691" t="s">
        <v>1834</v>
      </c>
      <c r="F691" t="s">
        <v>31</v>
      </c>
      <c r="G691" t="s">
        <v>1963</v>
      </c>
    </row>
    <row r="692" spans="1:7">
      <c r="A692" t="s">
        <v>32</v>
      </c>
      <c r="B692" s="2" t="s">
        <v>33</v>
      </c>
      <c r="C692" s="4" t="s">
        <v>475</v>
      </c>
      <c r="D692" t="s">
        <v>1314</v>
      </c>
      <c r="E692" t="s">
        <v>1835</v>
      </c>
      <c r="F692" t="s">
        <v>31</v>
      </c>
      <c r="G692" t="s">
        <v>1975</v>
      </c>
    </row>
    <row r="693" spans="1:7">
      <c r="A693" t="s">
        <v>32</v>
      </c>
      <c r="B693" s="2" t="s">
        <v>33</v>
      </c>
      <c r="C693" s="4" t="s">
        <v>476</v>
      </c>
      <c r="D693" t="s">
        <v>1315</v>
      </c>
      <c r="E693" t="s">
        <v>1835</v>
      </c>
      <c r="F693" t="s">
        <v>31</v>
      </c>
      <c r="G693" t="s">
        <v>1966</v>
      </c>
    </row>
    <row r="694" spans="1:7">
      <c r="A694" t="s">
        <v>32</v>
      </c>
      <c r="B694" s="2" t="s">
        <v>33</v>
      </c>
      <c r="C694" s="4" t="s">
        <v>477</v>
      </c>
      <c r="D694" t="s">
        <v>1316</v>
      </c>
      <c r="E694" t="s">
        <v>1836</v>
      </c>
      <c r="F694" t="s">
        <v>31</v>
      </c>
      <c r="G694" t="s">
        <v>1963</v>
      </c>
    </row>
    <row r="695" spans="1:7">
      <c r="A695" t="s">
        <v>32</v>
      </c>
      <c r="B695" s="2" t="s">
        <v>33</v>
      </c>
      <c r="C695" s="4" t="s">
        <v>478</v>
      </c>
      <c r="D695" t="s">
        <v>1317</v>
      </c>
      <c r="E695" t="s">
        <v>1836</v>
      </c>
      <c r="F695" t="s">
        <v>31</v>
      </c>
      <c r="G695" t="s">
        <v>1975</v>
      </c>
    </row>
    <row r="696" spans="1:7">
      <c r="A696" t="s">
        <v>32</v>
      </c>
      <c r="B696" s="2" t="s">
        <v>33</v>
      </c>
      <c r="C696" s="4" t="s">
        <v>479</v>
      </c>
      <c r="D696" t="s">
        <v>1318</v>
      </c>
      <c r="E696" t="s">
        <v>1837</v>
      </c>
      <c r="F696" t="s">
        <v>31</v>
      </c>
      <c r="G696" t="s">
        <v>1964</v>
      </c>
    </row>
    <row r="697" spans="1:7">
      <c r="A697" t="s">
        <v>32</v>
      </c>
      <c r="B697" s="2" t="s">
        <v>33</v>
      </c>
      <c r="C697" s="4" t="s">
        <v>480</v>
      </c>
      <c r="D697" t="s">
        <v>1319</v>
      </c>
      <c r="E697" t="s">
        <v>1837</v>
      </c>
      <c r="F697" t="s">
        <v>31</v>
      </c>
      <c r="G697" t="s">
        <v>1966</v>
      </c>
    </row>
    <row r="698" spans="1:7">
      <c r="A698" t="s">
        <v>32</v>
      </c>
      <c r="B698" s="2" t="s">
        <v>33</v>
      </c>
      <c r="C698" s="4" t="s">
        <v>481</v>
      </c>
      <c r="D698" t="s">
        <v>1320</v>
      </c>
      <c r="E698" t="s">
        <v>1838</v>
      </c>
      <c r="F698" t="s">
        <v>31</v>
      </c>
      <c r="G698" t="s">
        <v>1975</v>
      </c>
    </row>
    <row r="699" spans="1:7">
      <c r="A699" t="s">
        <v>32</v>
      </c>
      <c r="B699" s="2" t="s">
        <v>33</v>
      </c>
      <c r="C699" s="4" t="s">
        <v>482</v>
      </c>
      <c r="D699" t="s">
        <v>1321</v>
      </c>
      <c r="E699" t="s">
        <v>1838</v>
      </c>
      <c r="F699" t="s">
        <v>31</v>
      </c>
      <c r="G699" t="s">
        <v>1975</v>
      </c>
    </row>
    <row r="700" spans="1:7">
      <c r="A700" t="s">
        <v>32</v>
      </c>
      <c r="B700" s="2" t="s">
        <v>33</v>
      </c>
      <c r="C700" s="4" t="s">
        <v>483</v>
      </c>
      <c r="D700" t="s">
        <v>1322</v>
      </c>
      <c r="E700" t="s">
        <v>1838</v>
      </c>
      <c r="F700" t="s">
        <v>31</v>
      </c>
      <c r="G700" t="s">
        <v>1963</v>
      </c>
    </row>
    <row r="701" spans="1:7">
      <c r="A701" t="s">
        <v>32</v>
      </c>
      <c r="B701" s="2" t="s">
        <v>33</v>
      </c>
      <c r="C701" s="4" t="s">
        <v>484</v>
      </c>
      <c r="D701" t="s">
        <v>1323</v>
      </c>
      <c r="E701" t="s">
        <v>1838</v>
      </c>
      <c r="F701" t="s">
        <v>31</v>
      </c>
      <c r="G701" t="s">
        <v>1963</v>
      </c>
    </row>
    <row r="702" spans="1:7">
      <c r="A702" t="s">
        <v>32</v>
      </c>
      <c r="B702" s="2" t="s">
        <v>33</v>
      </c>
      <c r="C702" s="4" t="s">
        <v>485</v>
      </c>
      <c r="D702" t="s">
        <v>1324</v>
      </c>
      <c r="E702" t="s">
        <v>1838</v>
      </c>
      <c r="F702" t="s">
        <v>31</v>
      </c>
      <c r="G702" t="s">
        <v>1969</v>
      </c>
    </row>
    <row r="703" spans="1:7">
      <c r="A703" t="s">
        <v>32</v>
      </c>
      <c r="B703" s="2" t="s">
        <v>33</v>
      </c>
      <c r="C703" s="4" t="s">
        <v>486</v>
      </c>
      <c r="D703" t="s">
        <v>1325</v>
      </c>
      <c r="E703" t="s">
        <v>1839</v>
      </c>
      <c r="F703" t="s">
        <v>31</v>
      </c>
      <c r="G703" t="s">
        <v>1970</v>
      </c>
    </row>
    <row r="704" spans="1:7">
      <c r="A704" t="s">
        <v>32</v>
      </c>
      <c r="B704" s="2" t="s">
        <v>33</v>
      </c>
      <c r="C704" s="4" t="s">
        <v>487</v>
      </c>
      <c r="D704" t="s">
        <v>1326</v>
      </c>
      <c r="E704" t="s">
        <v>1839</v>
      </c>
      <c r="F704" t="s">
        <v>31</v>
      </c>
      <c r="G704" t="s">
        <v>1970</v>
      </c>
    </row>
    <row r="705" spans="1:7">
      <c r="A705" t="s">
        <v>32</v>
      </c>
      <c r="B705" s="2" t="s">
        <v>33</v>
      </c>
      <c r="C705" s="4" t="s">
        <v>488</v>
      </c>
      <c r="D705" t="s">
        <v>1327</v>
      </c>
      <c r="E705" t="s">
        <v>1839</v>
      </c>
      <c r="F705" t="s">
        <v>31</v>
      </c>
      <c r="G705" t="s">
        <v>1975</v>
      </c>
    </row>
    <row r="706" spans="1:7">
      <c r="A706" t="s">
        <v>32</v>
      </c>
      <c r="B706" s="2" t="s">
        <v>33</v>
      </c>
      <c r="C706" s="4" t="s">
        <v>489</v>
      </c>
      <c r="D706" t="s">
        <v>1328</v>
      </c>
      <c r="E706" t="s">
        <v>1839</v>
      </c>
      <c r="F706" t="s">
        <v>31</v>
      </c>
      <c r="G706" t="s">
        <v>1975</v>
      </c>
    </row>
    <row r="707" spans="1:7">
      <c r="A707" t="s">
        <v>32</v>
      </c>
      <c r="B707" s="2" t="s">
        <v>33</v>
      </c>
      <c r="C707" s="4" t="s">
        <v>490</v>
      </c>
      <c r="D707" t="s">
        <v>1329</v>
      </c>
      <c r="E707" t="s">
        <v>1839</v>
      </c>
      <c r="F707" t="s">
        <v>31</v>
      </c>
      <c r="G707" t="s">
        <v>1975</v>
      </c>
    </row>
    <row r="708" spans="1:7">
      <c r="A708" t="s">
        <v>32</v>
      </c>
      <c r="B708" s="2" t="s">
        <v>33</v>
      </c>
      <c r="C708" s="4" t="s">
        <v>491</v>
      </c>
      <c r="D708" t="s">
        <v>1330</v>
      </c>
      <c r="E708" t="s">
        <v>1840</v>
      </c>
      <c r="F708" t="s">
        <v>31</v>
      </c>
      <c r="G708" t="s">
        <v>1966</v>
      </c>
    </row>
    <row r="709" spans="1:7">
      <c r="A709" t="s">
        <v>32</v>
      </c>
      <c r="B709" s="2" t="s">
        <v>33</v>
      </c>
      <c r="C709" s="4" t="s">
        <v>492</v>
      </c>
      <c r="D709" t="s">
        <v>1331</v>
      </c>
      <c r="E709" t="s">
        <v>1840</v>
      </c>
      <c r="F709" t="s">
        <v>31</v>
      </c>
      <c r="G709" t="s">
        <v>1966</v>
      </c>
    </row>
    <row r="710" spans="1:7">
      <c r="A710" t="s">
        <v>32</v>
      </c>
      <c r="B710" s="2" t="s">
        <v>33</v>
      </c>
      <c r="C710" s="4" t="s">
        <v>493</v>
      </c>
      <c r="D710" t="s">
        <v>1332</v>
      </c>
      <c r="E710" t="s">
        <v>1840</v>
      </c>
      <c r="F710" t="s">
        <v>31</v>
      </c>
      <c r="G710" t="s">
        <v>1973</v>
      </c>
    </row>
    <row r="711" spans="1:7">
      <c r="A711" t="s">
        <v>32</v>
      </c>
      <c r="B711" s="2" t="s">
        <v>33</v>
      </c>
      <c r="C711" s="4" t="s">
        <v>494</v>
      </c>
      <c r="D711" t="s">
        <v>1333</v>
      </c>
      <c r="E711" t="s">
        <v>1840</v>
      </c>
      <c r="F711" t="s">
        <v>31</v>
      </c>
      <c r="G711" t="s">
        <v>1973</v>
      </c>
    </row>
    <row r="712" spans="1:7">
      <c r="A712" t="s">
        <v>32</v>
      </c>
      <c r="B712" s="2" t="s">
        <v>33</v>
      </c>
      <c r="C712" s="4" t="s">
        <v>495</v>
      </c>
      <c r="D712" t="s">
        <v>1334</v>
      </c>
      <c r="E712" t="s">
        <v>1840</v>
      </c>
      <c r="F712" t="s">
        <v>31</v>
      </c>
      <c r="G712" t="s">
        <v>1966</v>
      </c>
    </row>
    <row r="713" spans="1:7">
      <c r="A713" t="s">
        <v>32</v>
      </c>
      <c r="B713" s="2" t="s">
        <v>33</v>
      </c>
      <c r="C713" s="4" t="s">
        <v>496</v>
      </c>
      <c r="D713" t="s">
        <v>1335</v>
      </c>
      <c r="E713" t="s">
        <v>1840</v>
      </c>
      <c r="F713" t="s">
        <v>31</v>
      </c>
      <c r="G713" t="s">
        <v>1966</v>
      </c>
    </row>
    <row r="714" spans="1:7">
      <c r="A714" t="s">
        <v>32</v>
      </c>
      <c r="B714" s="2" t="s">
        <v>33</v>
      </c>
      <c r="C714" s="4" t="s">
        <v>497</v>
      </c>
      <c r="D714" t="s">
        <v>1336</v>
      </c>
      <c r="E714" t="s">
        <v>1840</v>
      </c>
      <c r="F714" t="s">
        <v>31</v>
      </c>
      <c r="G714" t="s">
        <v>1966</v>
      </c>
    </row>
    <row r="715" spans="1:7">
      <c r="A715" t="s">
        <v>32</v>
      </c>
      <c r="B715" s="2" t="s">
        <v>33</v>
      </c>
      <c r="C715" s="4" t="s">
        <v>498</v>
      </c>
      <c r="D715" t="s">
        <v>1337</v>
      </c>
      <c r="E715" t="s">
        <v>1840</v>
      </c>
      <c r="F715" t="s">
        <v>31</v>
      </c>
      <c r="G715" t="s">
        <v>1966</v>
      </c>
    </row>
    <row r="716" spans="1:7">
      <c r="A716" t="s">
        <v>32</v>
      </c>
      <c r="B716" s="2" t="s">
        <v>33</v>
      </c>
      <c r="C716" s="4" t="s">
        <v>499</v>
      </c>
      <c r="D716" t="s">
        <v>1338</v>
      </c>
      <c r="E716" t="s">
        <v>1841</v>
      </c>
      <c r="F716" t="s">
        <v>31</v>
      </c>
      <c r="G716" t="s">
        <v>1975</v>
      </c>
    </row>
    <row r="717" spans="1:7">
      <c r="A717" t="s">
        <v>32</v>
      </c>
      <c r="B717" s="2" t="s">
        <v>33</v>
      </c>
      <c r="C717" s="4" t="s">
        <v>500</v>
      </c>
      <c r="D717" t="s">
        <v>1339</v>
      </c>
      <c r="E717" t="s">
        <v>1841</v>
      </c>
      <c r="F717" t="s">
        <v>31</v>
      </c>
      <c r="G717" t="s">
        <v>1963</v>
      </c>
    </row>
    <row r="718" spans="1:7">
      <c r="A718" t="s">
        <v>32</v>
      </c>
      <c r="B718" s="2" t="s">
        <v>33</v>
      </c>
      <c r="C718" s="4" t="s">
        <v>501</v>
      </c>
      <c r="D718" t="s">
        <v>1340</v>
      </c>
      <c r="E718" t="s">
        <v>1841</v>
      </c>
      <c r="F718" t="s">
        <v>31</v>
      </c>
      <c r="G718" t="s">
        <v>1963</v>
      </c>
    </row>
    <row r="719" spans="1:7">
      <c r="A719" t="s">
        <v>32</v>
      </c>
      <c r="B719" s="2" t="s">
        <v>33</v>
      </c>
      <c r="C719" s="4" t="s">
        <v>502</v>
      </c>
      <c r="D719" t="s">
        <v>1341</v>
      </c>
      <c r="E719" t="s">
        <v>1841</v>
      </c>
      <c r="F719" t="s">
        <v>31</v>
      </c>
      <c r="G719" t="s">
        <v>1975</v>
      </c>
    </row>
    <row r="720" spans="1:7">
      <c r="A720" t="s">
        <v>32</v>
      </c>
      <c r="B720" s="2" t="s">
        <v>33</v>
      </c>
      <c r="C720" s="4" t="s">
        <v>503</v>
      </c>
      <c r="D720" t="s">
        <v>1342</v>
      </c>
      <c r="E720" t="s">
        <v>1842</v>
      </c>
      <c r="F720" t="s">
        <v>31</v>
      </c>
      <c r="G720" t="s">
        <v>1975</v>
      </c>
    </row>
    <row r="721" spans="1:7">
      <c r="A721" t="s">
        <v>32</v>
      </c>
      <c r="B721" s="2" t="s">
        <v>33</v>
      </c>
      <c r="C721" s="4" t="s">
        <v>504</v>
      </c>
      <c r="D721" t="s">
        <v>1343</v>
      </c>
      <c r="E721" t="s">
        <v>1842</v>
      </c>
      <c r="F721" t="s">
        <v>31</v>
      </c>
      <c r="G721" t="s">
        <v>1975</v>
      </c>
    </row>
    <row r="722" spans="1:7">
      <c r="A722" t="s">
        <v>32</v>
      </c>
      <c r="B722" s="2" t="s">
        <v>33</v>
      </c>
      <c r="C722" s="4" t="s">
        <v>505</v>
      </c>
      <c r="D722" t="s">
        <v>1344</v>
      </c>
      <c r="E722" t="s">
        <v>1842</v>
      </c>
      <c r="F722" t="s">
        <v>31</v>
      </c>
      <c r="G722" t="s">
        <v>1975</v>
      </c>
    </row>
    <row r="723" spans="1:7">
      <c r="A723" t="s">
        <v>32</v>
      </c>
      <c r="B723" s="2" t="s">
        <v>33</v>
      </c>
      <c r="C723" s="4" t="s">
        <v>506</v>
      </c>
      <c r="D723" t="s">
        <v>1345</v>
      </c>
      <c r="E723" t="s">
        <v>1842</v>
      </c>
      <c r="F723" t="s">
        <v>31</v>
      </c>
      <c r="G723" t="s">
        <v>1967</v>
      </c>
    </row>
    <row r="724" spans="1:7">
      <c r="A724" t="s">
        <v>32</v>
      </c>
      <c r="B724" s="2" t="s">
        <v>33</v>
      </c>
      <c r="C724" s="4" t="s">
        <v>507</v>
      </c>
      <c r="D724" t="s">
        <v>1346</v>
      </c>
      <c r="E724" t="s">
        <v>1842</v>
      </c>
      <c r="F724" t="s">
        <v>31</v>
      </c>
      <c r="G724" t="s">
        <v>1967</v>
      </c>
    </row>
    <row r="725" spans="1:7">
      <c r="A725" t="s">
        <v>32</v>
      </c>
      <c r="B725" s="2" t="s">
        <v>33</v>
      </c>
      <c r="C725" s="4" t="s">
        <v>508</v>
      </c>
      <c r="D725" t="s">
        <v>1347</v>
      </c>
      <c r="E725" t="s">
        <v>1842</v>
      </c>
      <c r="F725" t="s">
        <v>31</v>
      </c>
      <c r="G725" t="s">
        <v>1967</v>
      </c>
    </row>
    <row r="726" spans="1:7">
      <c r="A726" t="s">
        <v>32</v>
      </c>
      <c r="B726" s="2" t="s">
        <v>33</v>
      </c>
      <c r="C726" s="4" t="s">
        <v>509</v>
      </c>
      <c r="D726" t="s">
        <v>1348</v>
      </c>
      <c r="E726" t="s">
        <v>1842</v>
      </c>
      <c r="F726" t="s">
        <v>31</v>
      </c>
      <c r="G726" t="s">
        <v>1967</v>
      </c>
    </row>
    <row r="727" spans="1:7">
      <c r="A727" t="s">
        <v>32</v>
      </c>
      <c r="B727" s="2" t="s">
        <v>33</v>
      </c>
      <c r="C727" s="4" t="s">
        <v>510</v>
      </c>
      <c r="D727" t="s">
        <v>1349</v>
      </c>
      <c r="E727" t="s">
        <v>1842</v>
      </c>
      <c r="F727" t="s">
        <v>31</v>
      </c>
      <c r="G727" t="s">
        <v>1967</v>
      </c>
    </row>
    <row r="728" spans="1:7">
      <c r="A728" t="s">
        <v>32</v>
      </c>
      <c r="B728" s="2" t="s">
        <v>33</v>
      </c>
      <c r="C728" s="4" t="s">
        <v>511</v>
      </c>
      <c r="D728" t="s">
        <v>1350</v>
      </c>
      <c r="E728" t="s">
        <v>1843</v>
      </c>
      <c r="F728" t="s">
        <v>31</v>
      </c>
      <c r="G728" t="s">
        <v>1966</v>
      </c>
    </row>
    <row r="729" spans="1:7">
      <c r="A729" t="s">
        <v>32</v>
      </c>
      <c r="B729" s="2" t="s">
        <v>33</v>
      </c>
      <c r="C729" s="4" t="s">
        <v>512</v>
      </c>
      <c r="D729" t="s">
        <v>1351</v>
      </c>
      <c r="E729" t="s">
        <v>1843</v>
      </c>
      <c r="F729" t="s">
        <v>31</v>
      </c>
      <c r="G729" t="s">
        <v>1975</v>
      </c>
    </row>
    <row r="730" spans="1:7">
      <c r="A730" t="s">
        <v>32</v>
      </c>
      <c r="B730" s="2" t="s">
        <v>33</v>
      </c>
      <c r="C730" s="4" t="s">
        <v>513</v>
      </c>
      <c r="D730" t="s">
        <v>1352</v>
      </c>
      <c r="E730" t="s">
        <v>1844</v>
      </c>
      <c r="F730" t="s">
        <v>31</v>
      </c>
      <c r="G730" t="s">
        <v>1975</v>
      </c>
    </row>
    <row r="731" spans="1:7">
      <c r="A731" t="s">
        <v>32</v>
      </c>
      <c r="B731" s="2" t="s">
        <v>33</v>
      </c>
      <c r="C731" s="4" t="s">
        <v>514</v>
      </c>
      <c r="D731" t="s">
        <v>1353</v>
      </c>
      <c r="E731" t="s">
        <v>1844</v>
      </c>
      <c r="F731" t="s">
        <v>31</v>
      </c>
      <c r="G731" t="s">
        <v>1974</v>
      </c>
    </row>
    <row r="732" spans="1:7">
      <c r="A732" t="s">
        <v>32</v>
      </c>
      <c r="B732" s="2" t="s">
        <v>33</v>
      </c>
      <c r="C732" s="4" t="s">
        <v>515</v>
      </c>
      <c r="D732" t="s">
        <v>1354</v>
      </c>
      <c r="E732" t="s">
        <v>1844</v>
      </c>
      <c r="F732" t="s">
        <v>31</v>
      </c>
      <c r="G732" t="s">
        <v>1974</v>
      </c>
    </row>
    <row r="733" spans="1:7">
      <c r="A733" t="s">
        <v>32</v>
      </c>
      <c r="B733" s="2" t="s">
        <v>33</v>
      </c>
      <c r="C733" s="4" t="s">
        <v>516</v>
      </c>
      <c r="D733" t="s">
        <v>1355</v>
      </c>
      <c r="E733" t="s">
        <v>1844</v>
      </c>
      <c r="F733" t="s">
        <v>31</v>
      </c>
      <c r="G733" t="s">
        <v>1964</v>
      </c>
    </row>
    <row r="734" spans="1:7">
      <c r="A734" t="s">
        <v>32</v>
      </c>
      <c r="B734" s="2" t="s">
        <v>33</v>
      </c>
      <c r="C734" s="4" t="s">
        <v>517</v>
      </c>
      <c r="D734" t="s">
        <v>1356</v>
      </c>
      <c r="E734" t="s">
        <v>1844</v>
      </c>
      <c r="F734" t="s">
        <v>31</v>
      </c>
      <c r="G734" t="s">
        <v>1964</v>
      </c>
    </row>
    <row r="735" spans="1:7">
      <c r="A735" t="s">
        <v>32</v>
      </c>
      <c r="B735" s="2" t="s">
        <v>33</v>
      </c>
      <c r="C735" s="4" t="s">
        <v>518</v>
      </c>
      <c r="D735" t="s">
        <v>1357</v>
      </c>
      <c r="E735" t="s">
        <v>1844</v>
      </c>
      <c r="F735" t="s">
        <v>31</v>
      </c>
      <c r="G735" t="s">
        <v>1964</v>
      </c>
    </row>
    <row r="736" spans="1:7">
      <c r="A736" t="s">
        <v>32</v>
      </c>
      <c r="B736" s="2" t="s">
        <v>33</v>
      </c>
      <c r="C736" s="4" t="s">
        <v>519</v>
      </c>
      <c r="D736" t="s">
        <v>1358</v>
      </c>
      <c r="E736" t="s">
        <v>1844</v>
      </c>
      <c r="F736" t="s">
        <v>31</v>
      </c>
      <c r="G736" t="s">
        <v>1964</v>
      </c>
    </row>
    <row r="737" spans="1:7">
      <c r="A737" t="s">
        <v>32</v>
      </c>
      <c r="B737" s="2" t="s">
        <v>33</v>
      </c>
      <c r="C737" s="4" t="s">
        <v>520</v>
      </c>
      <c r="D737" t="s">
        <v>1359</v>
      </c>
      <c r="E737" t="s">
        <v>1844</v>
      </c>
      <c r="F737" t="s">
        <v>31</v>
      </c>
      <c r="G737" t="s">
        <v>1966</v>
      </c>
    </row>
    <row r="738" spans="1:7">
      <c r="A738" t="s">
        <v>32</v>
      </c>
      <c r="B738" s="2" t="s">
        <v>33</v>
      </c>
      <c r="C738" s="4" t="s">
        <v>521</v>
      </c>
      <c r="D738" t="s">
        <v>1360</v>
      </c>
      <c r="E738" t="s">
        <v>1844</v>
      </c>
      <c r="F738" t="s">
        <v>31</v>
      </c>
      <c r="G738" t="s">
        <v>1966</v>
      </c>
    </row>
    <row r="739" spans="1:7">
      <c r="A739" t="s">
        <v>32</v>
      </c>
      <c r="B739" s="2" t="s">
        <v>33</v>
      </c>
      <c r="C739" s="4" t="s">
        <v>522</v>
      </c>
      <c r="D739" t="s">
        <v>1361</v>
      </c>
      <c r="E739" t="s">
        <v>1845</v>
      </c>
      <c r="F739" t="s">
        <v>31</v>
      </c>
      <c r="G739" t="s">
        <v>1975</v>
      </c>
    </row>
    <row r="740" spans="1:7">
      <c r="A740" t="s">
        <v>32</v>
      </c>
      <c r="B740" s="2" t="s">
        <v>33</v>
      </c>
      <c r="C740" s="4" t="s">
        <v>523</v>
      </c>
      <c r="D740" t="s">
        <v>1362</v>
      </c>
      <c r="E740" t="s">
        <v>1845</v>
      </c>
      <c r="F740" t="s">
        <v>31</v>
      </c>
      <c r="G740" t="s">
        <v>1975</v>
      </c>
    </row>
    <row r="741" spans="1:7">
      <c r="A741" t="s">
        <v>32</v>
      </c>
      <c r="B741" s="2" t="s">
        <v>33</v>
      </c>
      <c r="C741" s="4" t="s">
        <v>524</v>
      </c>
      <c r="D741" t="s">
        <v>1363</v>
      </c>
      <c r="E741" t="s">
        <v>1845</v>
      </c>
      <c r="F741" t="s">
        <v>31</v>
      </c>
      <c r="G741" t="s">
        <v>1975</v>
      </c>
    </row>
    <row r="742" spans="1:7">
      <c r="A742" t="s">
        <v>32</v>
      </c>
      <c r="B742" s="2" t="s">
        <v>33</v>
      </c>
      <c r="C742" s="4" t="s">
        <v>525</v>
      </c>
      <c r="D742" t="s">
        <v>1364</v>
      </c>
      <c r="E742" t="s">
        <v>1845</v>
      </c>
      <c r="F742" t="s">
        <v>31</v>
      </c>
      <c r="G742" t="s">
        <v>1963</v>
      </c>
    </row>
    <row r="743" spans="1:7">
      <c r="A743" t="s">
        <v>32</v>
      </c>
      <c r="B743" s="2" t="s">
        <v>33</v>
      </c>
      <c r="C743" s="4" t="s">
        <v>526</v>
      </c>
      <c r="D743" t="s">
        <v>1365</v>
      </c>
      <c r="E743" t="s">
        <v>1845</v>
      </c>
      <c r="F743" t="s">
        <v>31</v>
      </c>
      <c r="G743" t="s">
        <v>1963</v>
      </c>
    </row>
    <row r="744" spans="1:7">
      <c r="A744" t="s">
        <v>32</v>
      </c>
      <c r="B744" s="2" t="s">
        <v>33</v>
      </c>
      <c r="C744" s="4" t="s">
        <v>527</v>
      </c>
      <c r="D744" t="s">
        <v>1366</v>
      </c>
      <c r="E744" t="s">
        <v>1846</v>
      </c>
      <c r="F744" t="s">
        <v>31</v>
      </c>
      <c r="G744" t="s">
        <v>1975</v>
      </c>
    </row>
    <row r="745" spans="1:7">
      <c r="A745" t="s">
        <v>32</v>
      </c>
      <c r="B745" s="2" t="s">
        <v>33</v>
      </c>
      <c r="C745" s="4" t="s">
        <v>528</v>
      </c>
      <c r="D745" t="s">
        <v>1367</v>
      </c>
      <c r="E745" t="s">
        <v>1846</v>
      </c>
      <c r="F745" t="s">
        <v>31</v>
      </c>
      <c r="G745" t="s">
        <v>1975</v>
      </c>
    </row>
    <row r="746" spans="1:7">
      <c r="A746" t="s">
        <v>32</v>
      </c>
      <c r="B746" s="2" t="s">
        <v>33</v>
      </c>
      <c r="C746" s="4" t="s">
        <v>529</v>
      </c>
      <c r="D746" t="s">
        <v>1368</v>
      </c>
      <c r="E746" t="s">
        <v>1846</v>
      </c>
      <c r="F746" t="s">
        <v>31</v>
      </c>
      <c r="G746" t="s">
        <v>1966</v>
      </c>
    </row>
    <row r="747" spans="1:7">
      <c r="A747" t="s">
        <v>32</v>
      </c>
      <c r="B747" s="2" t="s">
        <v>33</v>
      </c>
      <c r="C747" s="4" t="s">
        <v>530</v>
      </c>
      <c r="D747" t="s">
        <v>1369</v>
      </c>
      <c r="E747" t="s">
        <v>1846</v>
      </c>
      <c r="F747" t="s">
        <v>31</v>
      </c>
      <c r="G747" t="s">
        <v>1966</v>
      </c>
    </row>
    <row r="748" spans="1:7">
      <c r="A748" t="s">
        <v>32</v>
      </c>
      <c r="B748" s="2" t="s">
        <v>33</v>
      </c>
      <c r="C748" s="4" t="s">
        <v>531</v>
      </c>
      <c r="D748" t="s">
        <v>1370</v>
      </c>
      <c r="E748" t="s">
        <v>1847</v>
      </c>
      <c r="F748" t="s">
        <v>31</v>
      </c>
      <c r="G748" t="s">
        <v>1966</v>
      </c>
    </row>
    <row r="749" spans="1:7">
      <c r="A749" t="s">
        <v>32</v>
      </c>
      <c r="B749" s="2" t="s">
        <v>33</v>
      </c>
      <c r="C749" s="4" t="s">
        <v>532</v>
      </c>
      <c r="D749" t="s">
        <v>1371</v>
      </c>
      <c r="E749" t="s">
        <v>1847</v>
      </c>
      <c r="F749" t="s">
        <v>31</v>
      </c>
      <c r="G749" t="s">
        <v>1964</v>
      </c>
    </row>
    <row r="750" spans="1:7">
      <c r="A750" t="s">
        <v>32</v>
      </c>
      <c r="B750" s="2" t="s">
        <v>33</v>
      </c>
      <c r="C750" s="4" t="s">
        <v>533</v>
      </c>
      <c r="D750" t="s">
        <v>1372</v>
      </c>
      <c r="E750" t="s">
        <v>1847</v>
      </c>
      <c r="F750" t="s">
        <v>31</v>
      </c>
      <c r="G750" t="s">
        <v>1975</v>
      </c>
    </row>
    <row r="751" spans="1:7">
      <c r="A751" t="s">
        <v>32</v>
      </c>
      <c r="B751" s="2" t="s">
        <v>33</v>
      </c>
      <c r="C751" s="4" t="s">
        <v>534</v>
      </c>
      <c r="D751" t="s">
        <v>1373</v>
      </c>
      <c r="E751" t="s">
        <v>1847</v>
      </c>
      <c r="F751" t="s">
        <v>31</v>
      </c>
      <c r="G751" t="s">
        <v>1963</v>
      </c>
    </row>
    <row r="752" spans="1:7">
      <c r="A752" t="s">
        <v>32</v>
      </c>
      <c r="B752" s="2" t="s">
        <v>33</v>
      </c>
      <c r="C752" s="4" t="s">
        <v>535</v>
      </c>
      <c r="D752" t="s">
        <v>1374</v>
      </c>
      <c r="E752" t="s">
        <v>1847</v>
      </c>
      <c r="F752" t="s">
        <v>31</v>
      </c>
      <c r="G752" t="s">
        <v>1969</v>
      </c>
    </row>
    <row r="753" spans="1:7">
      <c r="A753" t="s">
        <v>32</v>
      </c>
      <c r="B753" s="2" t="s">
        <v>33</v>
      </c>
      <c r="C753" s="4" t="s">
        <v>536</v>
      </c>
      <c r="D753" t="s">
        <v>1375</v>
      </c>
      <c r="E753" t="s">
        <v>1847</v>
      </c>
      <c r="F753" t="s">
        <v>31</v>
      </c>
      <c r="G753" t="s">
        <v>1963</v>
      </c>
    </row>
    <row r="754" spans="1:7">
      <c r="A754" t="s">
        <v>32</v>
      </c>
      <c r="B754" s="2" t="s">
        <v>33</v>
      </c>
      <c r="C754" s="4" t="s">
        <v>537</v>
      </c>
      <c r="D754" t="s">
        <v>1376</v>
      </c>
      <c r="E754" t="s">
        <v>1847</v>
      </c>
      <c r="F754" t="s">
        <v>31</v>
      </c>
      <c r="G754" t="s">
        <v>1963</v>
      </c>
    </row>
    <row r="755" spans="1:7">
      <c r="A755" t="s">
        <v>32</v>
      </c>
      <c r="B755" s="2" t="s">
        <v>33</v>
      </c>
      <c r="C755" s="4" t="s">
        <v>538</v>
      </c>
      <c r="D755" t="s">
        <v>1377</v>
      </c>
      <c r="E755" t="s">
        <v>1848</v>
      </c>
      <c r="F755" t="s">
        <v>31</v>
      </c>
      <c r="G755" t="s">
        <v>1970</v>
      </c>
    </row>
    <row r="756" spans="1:7">
      <c r="A756" t="s">
        <v>32</v>
      </c>
      <c r="B756" s="2" t="s">
        <v>33</v>
      </c>
      <c r="C756" s="4" t="s">
        <v>539</v>
      </c>
      <c r="D756" t="s">
        <v>1378</v>
      </c>
      <c r="E756" t="s">
        <v>1848</v>
      </c>
      <c r="F756" t="s">
        <v>31</v>
      </c>
      <c r="G756" t="s">
        <v>1963</v>
      </c>
    </row>
    <row r="757" spans="1:7">
      <c r="A757" t="s">
        <v>32</v>
      </c>
      <c r="B757" s="2" t="s">
        <v>33</v>
      </c>
      <c r="C757" s="4" t="s">
        <v>540</v>
      </c>
      <c r="D757" t="s">
        <v>1379</v>
      </c>
      <c r="E757" t="s">
        <v>1848</v>
      </c>
      <c r="F757" t="s">
        <v>31</v>
      </c>
      <c r="G757" t="s">
        <v>1970</v>
      </c>
    </row>
    <row r="758" spans="1:7">
      <c r="A758" t="s">
        <v>32</v>
      </c>
      <c r="B758" s="2" t="s">
        <v>33</v>
      </c>
      <c r="C758" s="4" t="s">
        <v>541</v>
      </c>
      <c r="D758" t="s">
        <v>1380</v>
      </c>
      <c r="E758" t="s">
        <v>1848</v>
      </c>
      <c r="F758" t="s">
        <v>31</v>
      </c>
      <c r="G758" t="s">
        <v>1975</v>
      </c>
    </row>
    <row r="759" spans="1:7">
      <c r="A759" t="s">
        <v>32</v>
      </c>
      <c r="B759" s="2" t="s">
        <v>33</v>
      </c>
      <c r="C759" s="4" t="s">
        <v>542</v>
      </c>
      <c r="D759" t="s">
        <v>1381</v>
      </c>
      <c r="E759" t="s">
        <v>1849</v>
      </c>
      <c r="F759" t="s">
        <v>31</v>
      </c>
      <c r="G759" t="s">
        <v>1975</v>
      </c>
    </row>
    <row r="760" spans="1:7">
      <c r="A760" t="s">
        <v>32</v>
      </c>
      <c r="B760" s="2" t="s">
        <v>33</v>
      </c>
      <c r="C760" s="4" t="s">
        <v>543</v>
      </c>
      <c r="D760" t="s">
        <v>1382</v>
      </c>
      <c r="E760" t="s">
        <v>1849</v>
      </c>
      <c r="F760" t="s">
        <v>31</v>
      </c>
      <c r="G760" t="s">
        <v>1975</v>
      </c>
    </row>
    <row r="761" spans="1:7">
      <c r="A761" t="s">
        <v>32</v>
      </c>
      <c r="B761" s="2" t="s">
        <v>33</v>
      </c>
      <c r="C761" s="4" t="s">
        <v>544</v>
      </c>
      <c r="D761" t="s">
        <v>1383</v>
      </c>
      <c r="E761" t="s">
        <v>1849</v>
      </c>
      <c r="F761" t="s">
        <v>31</v>
      </c>
      <c r="G761" t="s">
        <v>1966</v>
      </c>
    </row>
    <row r="762" spans="1:7">
      <c r="A762" t="s">
        <v>32</v>
      </c>
      <c r="B762" s="2" t="s">
        <v>33</v>
      </c>
      <c r="C762" s="4" t="s">
        <v>545</v>
      </c>
      <c r="D762" t="s">
        <v>1384</v>
      </c>
      <c r="E762" t="s">
        <v>1849</v>
      </c>
      <c r="F762" t="s">
        <v>31</v>
      </c>
      <c r="G762" t="s">
        <v>1975</v>
      </c>
    </row>
    <row r="763" spans="1:7">
      <c r="A763" t="s">
        <v>32</v>
      </c>
      <c r="B763" s="2" t="s">
        <v>33</v>
      </c>
      <c r="C763" s="4" t="s">
        <v>546</v>
      </c>
      <c r="D763" t="s">
        <v>1385</v>
      </c>
      <c r="E763" t="s">
        <v>1850</v>
      </c>
      <c r="F763" t="s">
        <v>31</v>
      </c>
      <c r="G763" t="s">
        <v>1970</v>
      </c>
    </row>
    <row r="764" spans="1:7">
      <c r="A764" t="s">
        <v>32</v>
      </c>
      <c r="B764" s="2" t="s">
        <v>33</v>
      </c>
      <c r="C764" s="4" t="s">
        <v>547</v>
      </c>
      <c r="D764" t="s">
        <v>1386</v>
      </c>
      <c r="E764" t="s">
        <v>1850</v>
      </c>
      <c r="F764" t="s">
        <v>31</v>
      </c>
      <c r="G764" t="s">
        <v>1970</v>
      </c>
    </row>
    <row r="765" spans="1:7">
      <c r="A765" t="s">
        <v>32</v>
      </c>
      <c r="B765" s="2" t="s">
        <v>33</v>
      </c>
      <c r="C765" s="4" t="s">
        <v>548</v>
      </c>
      <c r="D765" t="s">
        <v>1387</v>
      </c>
      <c r="E765" t="s">
        <v>1850</v>
      </c>
      <c r="F765" t="s">
        <v>31</v>
      </c>
      <c r="G765" t="s">
        <v>1970</v>
      </c>
    </row>
    <row r="766" spans="1:7">
      <c r="A766" t="s">
        <v>32</v>
      </c>
      <c r="B766" s="2" t="s">
        <v>33</v>
      </c>
      <c r="C766" s="4" t="s">
        <v>549</v>
      </c>
      <c r="D766" t="s">
        <v>1388</v>
      </c>
      <c r="E766" t="s">
        <v>1850</v>
      </c>
      <c r="F766" t="s">
        <v>31</v>
      </c>
      <c r="G766" t="s">
        <v>1964</v>
      </c>
    </row>
    <row r="767" spans="1:7">
      <c r="A767" t="s">
        <v>32</v>
      </c>
      <c r="B767" s="2" t="s">
        <v>33</v>
      </c>
      <c r="C767" s="4" t="s">
        <v>550</v>
      </c>
      <c r="D767" t="s">
        <v>1389</v>
      </c>
      <c r="E767" t="s">
        <v>1850</v>
      </c>
      <c r="F767" t="s">
        <v>31</v>
      </c>
      <c r="G767" t="s">
        <v>1975</v>
      </c>
    </row>
    <row r="768" spans="1:7">
      <c r="A768" t="s">
        <v>32</v>
      </c>
      <c r="B768" s="2" t="s">
        <v>33</v>
      </c>
      <c r="C768" s="4" t="s">
        <v>551</v>
      </c>
      <c r="D768" t="s">
        <v>1390</v>
      </c>
      <c r="E768" t="s">
        <v>1850</v>
      </c>
      <c r="F768" t="s">
        <v>31</v>
      </c>
      <c r="G768" t="s">
        <v>1975</v>
      </c>
    </row>
    <row r="769" spans="1:7">
      <c r="A769" t="s">
        <v>32</v>
      </c>
      <c r="B769" s="2" t="s">
        <v>33</v>
      </c>
      <c r="C769" s="4" t="s">
        <v>552</v>
      </c>
      <c r="D769" t="s">
        <v>1391</v>
      </c>
      <c r="E769" t="s">
        <v>1850</v>
      </c>
      <c r="F769" t="s">
        <v>31</v>
      </c>
      <c r="G769" t="s">
        <v>1975</v>
      </c>
    </row>
    <row r="770" spans="1:7">
      <c r="A770" t="s">
        <v>32</v>
      </c>
      <c r="B770" s="2" t="s">
        <v>33</v>
      </c>
      <c r="C770" s="4" t="s">
        <v>553</v>
      </c>
      <c r="D770" t="s">
        <v>1392</v>
      </c>
      <c r="E770" t="s">
        <v>1850</v>
      </c>
      <c r="F770" t="s">
        <v>31</v>
      </c>
      <c r="G770" t="s">
        <v>1975</v>
      </c>
    </row>
    <row r="771" spans="1:7">
      <c r="A771" t="s">
        <v>32</v>
      </c>
      <c r="B771" s="2" t="s">
        <v>33</v>
      </c>
      <c r="C771" s="4" t="s">
        <v>554</v>
      </c>
      <c r="D771" t="s">
        <v>1393</v>
      </c>
      <c r="E771" t="s">
        <v>1850</v>
      </c>
      <c r="F771" t="s">
        <v>31</v>
      </c>
      <c r="G771" t="s">
        <v>1975</v>
      </c>
    </row>
    <row r="772" spans="1:7">
      <c r="A772" t="s">
        <v>32</v>
      </c>
      <c r="B772" s="2" t="s">
        <v>33</v>
      </c>
      <c r="C772" s="4" t="s">
        <v>555</v>
      </c>
      <c r="D772" t="s">
        <v>1394</v>
      </c>
      <c r="E772" t="s">
        <v>1850</v>
      </c>
      <c r="F772" t="s">
        <v>31</v>
      </c>
      <c r="G772" t="s">
        <v>1975</v>
      </c>
    </row>
    <row r="773" spans="1:7">
      <c r="A773" t="s">
        <v>32</v>
      </c>
      <c r="B773" s="2" t="s">
        <v>33</v>
      </c>
      <c r="C773" s="4" t="s">
        <v>556</v>
      </c>
      <c r="D773" t="s">
        <v>1395</v>
      </c>
      <c r="E773" t="s">
        <v>1850</v>
      </c>
      <c r="F773" t="s">
        <v>31</v>
      </c>
      <c r="G773" t="s">
        <v>1964</v>
      </c>
    </row>
    <row r="774" spans="1:7">
      <c r="A774" t="s">
        <v>32</v>
      </c>
      <c r="B774" s="2" t="s">
        <v>33</v>
      </c>
      <c r="C774" s="4" t="s">
        <v>557</v>
      </c>
      <c r="D774" t="s">
        <v>1396</v>
      </c>
      <c r="E774" t="s">
        <v>1851</v>
      </c>
      <c r="F774" t="s">
        <v>31</v>
      </c>
      <c r="G774" t="s">
        <v>1974</v>
      </c>
    </row>
    <row r="775" spans="1:7">
      <c r="A775" t="s">
        <v>32</v>
      </c>
      <c r="B775" s="2" t="s">
        <v>33</v>
      </c>
      <c r="C775" s="4" t="s">
        <v>558</v>
      </c>
      <c r="D775" t="s">
        <v>1397</v>
      </c>
      <c r="E775" t="s">
        <v>1851</v>
      </c>
      <c r="F775" t="s">
        <v>31</v>
      </c>
      <c r="G775" t="s">
        <v>1975</v>
      </c>
    </row>
    <row r="776" spans="1:7">
      <c r="A776" t="s">
        <v>32</v>
      </c>
      <c r="B776" s="2" t="s">
        <v>33</v>
      </c>
      <c r="C776" s="4" t="s">
        <v>559</v>
      </c>
      <c r="D776" t="s">
        <v>1398</v>
      </c>
      <c r="E776" t="s">
        <v>1852</v>
      </c>
      <c r="F776" t="s">
        <v>31</v>
      </c>
      <c r="G776" t="s">
        <v>1975</v>
      </c>
    </row>
    <row r="777" spans="1:7">
      <c r="A777" t="s">
        <v>32</v>
      </c>
      <c r="B777" s="2" t="s">
        <v>33</v>
      </c>
      <c r="C777" s="4" t="s">
        <v>560</v>
      </c>
      <c r="D777" t="s">
        <v>1399</v>
      </c>
      <c r="E777" t="s">
        <v>1853</v>
      </c>
      <c r="F777" t="s">
        <v>31</v>
      </c>
      <c r="G777" t="s">
        <v>1969</v>
      </c>
    </row>
    <row r="778" spans="1:7">
      <c r="A778" t="s">
        <v>32</v>
      </c>
      <c r="B778" s="2" t="s">
        <v>33</v>
      </c>
      <c r="C778" s="4" t="s">
        <v>561</v>
      </c>
      <c r="D778" t="s">
        <v>1400</v>
      </c>
      <c r="E778" t="s">
        <v>1853</v>
      </c>
      <c r="F778" t="s">
        <v>31</v>
      </c>
      <c r="G778" t="s">
        <v>1963</v>
      </c>
    </row>
    <row r="779" spans="1:7">
      <c r="A779" t="s">
        <v>32</v>
      </c>
      <c r="B779" s="2" t="s">
        <v>33</v>
      </c>
      <c r="C779" s="4" t="s">
        <v>562</v>
      </c>
      <c r="D779" t="s">
        <v>1401</v>
      </c>
      <c r="E779" t="s">
        <v>1853</v>
      </c>
      <c r="F779" t="s">
        <v>31</v>
      </c>
      <c r="G779" t="s">
        <v>1963</v>
      </c>
    </row>
    <row r="780" spans="1:7">
      <c r="A780" t="s">
        <v>32</v>
      </c>
      <c r="B780" s="2" t="s">
        <v>33</v>
      </c>
      <c r="C780" s="4" t="s">
        <v>563</v>
      </c>
      <c r="D780" t="s">
        <v>1402</v>
      </c>
      <c r="E780" t="s">
        <v>1853</v>
      </c>
      <c r="F780" t="s">
        <v>31</v>
      </c>
      <c r="G780" t="s">
        <v>1963</v>
      </c>
    </row>
    <row r="781" spans="1:7">
      <c r="A781" t="s">
        <v>32</v>
      </c>
      <c r="B781" s="2" t="s">
        <v>33</v>
      </c>
      <c r="C781" s="4" t="s">
        <v>564</v>
      </c>
      <c r="D781" t="s">
        <v>1403</v>
      </c>
      <c r="E781" t="s">
        <v>1853</v>
      </c>
      <c r="F781" t="s">
        <v>31</v>
      </c>
      <c r="G781" t="s">
        <v>1963</v>
      </c>
    </row>
    <row r="782" spans="1:7">
      <c r="A782" t="s">
        <v>32</v>
      </c>
      <c r="B782" s="2" t="s">
        <v>33</v>
      </c>
      <c r="C782" s="4" t="s">
        <v>565</v>
      </c>
      <c r="D782" t="s">
        <v>1404</v>
      </c>
      <c r="E782" t="s">
        <v>1853</v>
      </c>
      <c r="F782" t="s">
        <v>31</v>
      </c>
      <c r="G782" t="s">
        <v>1963</v>
      </c>
    </row>
    <row r="783" spans="1:7">
      <c r="A783" t="s">
        <v>32</v>
      </c>
      <c r="B783" s="2" t="s">
        <v>33</v>
      </c>
      <c r="C783" s="4" t="s">
        <v>566</v>
      </c>
      <c r="D783" t="s">
        <v>1405</v>
      </c>
      <c r="E783" t="s">
        <v>1853</v>
      </c>
      <c r="F783" t="s">
        <v>31</v>
      </c>
      <c r="G783" t="s">
        <v>1963</v>
      </c>
    </row>
    <row r="784" spans="1:7">
      <c r="A784" t="s">
        <v>32</v>
      </c>
      <c r="B784" s="2" t="s">
        <v>33</v>
      </c>
      <c r="C784" s="4" t="s">
        <v>567</v>
      </c>
      <c r="D784" t="s">
        <v>1406</v>
      </c>
      <c r="E784" t="s">
        <v>1853</v>
      </c>
      <c r="F784" t="s">
        <v>31</v>
      </c>
      <c r="G784" t="s">
        <v>1963</v>
      </c>
    </row>
    <row r="785" spans="1:7">
      <c r="A785" t="s">
        <v>32</v>
      </c>
      <c r="B785" s="2" t="s">
        <v>33</v>
      </c>
      <c r="C785" s="4" t="s">
        <v>568</v>
      </c>
      <c r="D785" t="s">
        <v>1407</v>
      </c>
      <c r="E785" t="s">
        <v>1853</v>
      </c>
      <c r="F785" t="s">
        <v>31</v>
      </c>
      <c r="G785" t="s">
        <v>1963</v>
      </c>
    </row>
    <row r="786" spans="1:7">
      <c r="A786" t="s">
        <v>32</v>
      </c>
      <c r="B786" s="2" t="s">
        <v>33</v>
      </c>
      <c r="C786" s="4" t="s">
        <v>569</v>
      </c>
      <c r="D786" t="s">
        <v>1408</v>
      </c>
      <c r="E786" t="s">
        <v>1854</v>
      </c>
      <c r="F786" t="s">
        <v>31</v>
      </c>
      <c r="G786" t="s">
        <v>1975</v>
      </c>
    </row>
    <row r="787" spans="1:7">
      <c r="A787" t="s">
        <v>32</v>
      </c>
      <c r="B787" s="2" t="s">
        <v>33</v>
      </c>
      <c r="C787" s="4" t="s">
        <v>570</v>
      </c>
      <c r="D787" t="s">
        <v>1409</v>
      </c>
      <c r="E787" t="s">
        <v>1854</v>
      </c>
      <c r="F787" t="s">
        <v>31</v>
      </c>
      <c r="G787" t="s">
        <v>1975</v>
      </c>
    </row>
    <row r="788" spans="1:7">
      <c r="A788" t="s">
        <v>32</v>
      </c>
      <c r="B788" s="2" t="s">
        <v>33</v>
      </c>
      <c r="C788" s="4" t="s">
        <v>571</v>
      </c>
      <c r="D788" t="s">
        <v>1410</v>
      </c>
      <c r="E788" t="s">
        <v>1854</v>
      </c>
      <c r="F788" t="s">
        <v>31</v>
      </c>
      <c r="G788" t="s">
        <v>1969</v>
      </c>
    </row>
    <row r="789" spans="1:7">
      <c r="A789" t="s">
        <v>32</v>
      </c>
      <c r="B789" s="2" t="s">
        <v>33</v>
      </c>
      <c r="C789" s="4" t="s">
        <v>572</v>
      </c>
      <c r="D789" t="s">
        <v>1411</v>
      </c>
      <c r="E789" t="s">
        <v>1855</v>
      </c>
      <c r="F789" t="s">
        <v>31</v>
      </c>
      <c r="G789" t="s">
        <v>1975</v>
      </c>
    </row>
    <row r="790" spans="1:7">
      <c r="A790" t="s">
        <v>32</v>
      </c>
      <c r="B790" s="2" t="s">
        <v>33</v>
      </c>
      <c r="C790" s="4" t="s">
        <v>573</v>
      </c>
      <c r="D790" t="s">
        <v>1412</v>
      </c>
      <c r="E790" t="s">
        <v>1856</v>
      </c>
      <c r="F790" t="s">
        <v>31</v>
      </c>
      <c r="G790" t="s">
        <v>1975</v>
      </c>
    </row>
    <row r="791" spans="1:7">
      <c r="A791" t="s">
        <v>32</v>
      </c>
      <c r="B791" s="2" t="s">
        <v>33</v>
      </c>
      <c r="C791" s="4" t="s">
        <v>574</v>
      </c>
      <c r="D791" t="s">
        <v>1413</v>
      </c>
      <c r="E791" t="s">
        <v>1857</v>
      </c>
      <c r="F791" t="s">
        <v>31</v>
      </c>
      <c r="G791" t="s">
        <v>1973</v>
      </c>
    </row>
    <row r="792" spans="1:7">
      <c r="A792" t="s">
        <v>32</v>
      </c>
      <c r="B792" s="2" t="s">
        <v>33</v>
      </c>
      <c r="C792" s="4" t="s">
        <v>575</v>
      </c>
      <c r="D792" t="s">
        <v>1414</v>
      </c>
      <c r="E792" t="s">
        <v>1857</v>
      </c>
      <c r="F792" t="s">
        <v>31</v>
      </c>
      <c r="G792" t="s">
        <v>1975</v>
      </c>
    </row>
    <row r="793" spans="1:7">
      <c r="A793" t="s">
        <v>32</v>
      </c>
      <c r="B793" s="2" t="s">
        <v>33</v>
      </c>
      <c r="C793" s="4" t="s">
        <v>576</v>
      </c>
      <c r="D793" t="s">
        <v>1415</v>
      </c>
      <c r="E793" t="s">
        <v>1857</v>
      </c>
      <c r="F793" t="s">
        <v>31</v>
      </c>
      <c r="G793" t="s">
        <v>1970</v>
      </c>
    </row>
    <row r="794" spans="1:7">
      <c r="A794" t="s">
        <v>32</v>
      </c>
      <c r="B794" s="2" t="s">
        <v>33</v>
      </c>
      <c r="C794" s="4" t="s">
        <v>577</v>
      </c>
      <c r="D794" t="s">
        <v>1416</v>
      </c>
      <c r="E794" t="s">
        <v>1857</v>
      </c>
      <c r="F794" t="s">
        <v>31</v>
      </c>
      <c r="G794" t="s">
        <v>1963</v>
      </c>
    </row>
    <row r="795" spans="1:7">
      <c r="A795" t="s">
        <v>32</v>
      </c>
      <c r="B795" s="2" t="s">
        <v>33</v>
      </c>
      <c r="C795" s="4" t="s">
        <v>578</v>
      </c>
      <c r="D795" t="s">
        <v>1417</v>
      </c>
      <c r="E795" t="s">
        <v>1857</v>
      </c>
      <c r="F795" t="s">
        <v>31</v>
      </c>
      <c r="G795" t="s">
        <v>1966</v>
      </c>
    </row>
    <row r="796" spans="1:7">
      <c r="A796" t="s">
        <v>32</v>
      </c>
      <c r="B796" s="2" t="s">
        <v>33</v>
      </c>
      <c r="C796" s="4" t="s">
        <v>579</v>
      </c>
      <c r="D796" t="s">
        <v>1418</v>
      </c>
      <c r="E796" t="s">
        <v>1857</v>
      </c>
      <c r="F796" t="s">
        <v>31</v>
      </c>
      <c r="G796" t="s">
        <v>1963</v>
      </c>
    </row>
    <row r="797" spans="1:7">
      <c r="A797" t="s">
        <v>32</v>
      </c>
      <c r="B797" s="2" t="s">
        <v>33</v>
      </c>
      <c r="C797" s="4" t="s">
        <v>580</v>
      </c>
      <c r="D797" t="s">
        <v>1419</v>
      </c>
      <c r="E797" t="s">
        <v>1857</v>
      </c>
      <c r="F797" t="s">
        <v>31</v>
      </c>
      <c r="G797" t="s">
        <v>1963</v>
      </c>
    </row>
    <row r="798" spans="1:7">
      <c r="A798" t="s">
        <v>32</v>
      </c>
      <c r="B798" s="2" t="s">
        <v>33</v>
      </c>
      <c r="C798" s="4" t="s">
        <v>581</v>
      </c>
      <c r="D798" t="s">
        <v>1420</v>
      </c>
      <c r="E798" t="s">
        <v>1857</v>
      </c>
      <c r="F798" t="s">
        <v>31</v>
      </c>
      <c r="G798" t="s">
        <v>1963</v>
      </c>
    </row>
    <row r="799" spans="1:7">
      <c r="A799" t="s">
        <v>32</v>
      </c>
      <c r="B799" s="2" t="s">
        <v>33</v>
      </c>
      <c r="C799" s="4" t="s">
        <v>582</v>
      </c>
      <c r="D799" t="s">
        <v>1421</v>
      </c>
      <c r="E799" t="s">
        <v>1857</v>
      </c>
      <c r="F799" t="s">
        <v>31</v>
      </c>
      <c r="G799" t="s">
        <v>1963</v>
      </c>
    </row>
    <row r="800" spans="1:7">
      <c r="A800" t="s">
        <v>32</v>
      </c>
      <c r="B800" s="2" t="s">
        <v>33</v>
      </c>
      <c r="C800" s="4" t="s">
        <v>583</v>
      </c>
      <c r="D800" t="s">
        <v>1422</v>
      </c>
      <c r="E800" t="s">
        <v>1857</v>
      </c>
      <c r="F800" t="s">
        <v>31</v>
      </c>
      <c r="G800" t="s">
        <v>1963</v>
      </c>
    </row>
    <row r="801" spans="1:7">
      <c r="A801" t="s">
        <v>32</v>
      </c>
      <c r="B801" s="2" t="s">
        <v>33</v>
      </c>
      <c r="C801" s="4" t="s">
        <v>584</v>
      </c>
      <c r="D801" t="s">
        <v>1423</v>
      </c>
      <c r="E801" t="s">
        <v>1858</v>
      </c>
      <c r="F801" t="s">
        <v>31</v>
      </c>
      <c r="G801" t="s">
        <v>1963</v>
      </c>
    </row>
    <row r="802" spans="1:7">
      <c r="A802" t="s">
        <v>32</v>
      </c>
      <c r="B802" s="2" t="s">
        <v>33</v>
      </c>
      <c r="C802" s="4" t="s">
        <v>585</v>
      </c>
      <c r="D802" t="s">
        <v>1424</v>
      </c>
      <c r="E802" t="s">
        <v>1858</v>
      </c>
      <c r="F802" t="s">
        <v>31</v>
      </c>
      <c r="G802" t="s">
        <v>1963</v>
      </c>
    </row>
    <row r="803" spans="1:7">
      <c r="A803" t="s">
        <v>32</v>
      </c>
      <c r="B803" s="2" t="s">
        <v>33</v>
      </c>
      <c r="C803" s="4" t="s">
        <v>586</v>
      </c>
      <c r="D803" t="s">
        <v>1425</v>
      </c>
      <c r="E803" t="s">
        <v>1858</v>
      </c>
      <c r="F803" t="s">
        <v>31</v>
      </c>
      <c r="G803" t="s">
        <v>1963</v>
      </c>
    </row>
    <row r="804" spans="1:7">
      <c r="A804" t="s">
        <v>32</v>
      </c>
      <c r="B804" s="2" t="s">
        <v>33</v>
      </c>
      <c r="C804" s="4" t="s">
        <v>587</v>
      </c>
      <c r="D804" t="s">
        <v>1426</v>
      </c>
      <c r="E804" t="s">
        <v>1858</v>
      </c>
      <c r="F804" t="s">
        <v>31</v>
      </c>
      <c r="G804" t="s">
        <v>1963</v>
      </c>
    </row>
    <row r="805" spans="1:7">
      <c r="A805" t="s">
        <v>32</v>
      </c>
      <c r="B805" s="2" t="s">
        <v>33</v>
      </c>
      <c r="C805" s="4" t="s">
        <v>588</v>
      </c>
      <c r="D805" t="s">
        <v>1427</v>
      </c>
      <c r="E805" t="s">
        <v>1858</v>
      </c>
      <c r="F805" t="s">
        <v>31</v>
      </c>
      <c r="G805" t="s">
        <v>1963</v>
      </c>
    </row>
    <row r="806" spans="1:7">
      <c r="A806" t="s">
        <v>32</v>
      </c>
      <c r="B806" s="2" t="s">
        <v>33</v>
      </c>
      <c r="C806" s="4" t="s">
        <v>589</v>
      </c>
      <c r="D806" t="s">
        <v>1428</v>
      </c>
      <c r="E806" t="s">
        <v>1858</v>
      </c>
      <c r="F806" t="s">
        <v>31</v>
      </c>
      <c r="G806" t="s">
        <v>1975</v>
      </c>
    </row>
    <row r="807" spans="1:7">
      <c r="A807" t="s">
        <v>32</v>
      </c>
      <c r="B807" s="2" t="s">
        <v>33</v>
      </c>
      <c r="C807" s="4" t="s">
        <v>590</v>
      </c>
      <c r="D807" t="s">
        <v>1429</v>
      </c>
      <c r="E807" t="s">
        <v>1859</v>
      </c>
      <c r="F807" t="s">
        <v>31</v>
      </c>
      <c r="G807" t="s">
        <v>1964</v>
      </c>
    </row>
    <row r="808" spans="1:7">
      <c r="A808" t="s">
        <v>32</v>
      </c>
      <c r="B808" s="2" t="s">
        <v>33</v>
      </c>
      <c r="C808" s="4" t="s">
        <v>591</v>
      </c>
      <c r="D808" t="s">
        <v>1430</v>
      </c>
      <c r="E808" t="s">
        <v>1859</v>
      </c>
      <c r="F808" t="s">
        <v>31</v>
      </c>
      <c r="G808" t="s">
        <v>1964</v>
      </c>
    </row>
    <row r="809" spans="1:7">
      <c r="A809" t="s">
        <v>32</v>
      </c>
      <c r="B809" s="2" t="s">
        <v>33</v>
      </c>
      <c r="C809" s="4" t="s">
        <v>592</v>
      </c>
      <c r="D809" t="s">
        <v>1431</v>
      </c>
      <c r="E809" t="s">
        <v>1859</v>
      </c>
      <c r="F809" t="s">
        <v>31</v>
      </c>
      <c r="G809" t="s">
        <v>1975</v>
      </c>
    </row>
    <row r="810" spans="1:7">
      <c r="A810" t="s">
        <v>32</v>
      </c>
      <c r="B810" s="2" t="s">
        <v>33</v>
      </c>
      <c r="C810" s="4" t="s">
        <v>593</v>
      </c>
      <c r="D810" t="s">
        <v>1432</v>
      </c>
      <c r="E810" t="s">
        <v>1860</v>
      </c>
      <c r="F810" t="s">
        <v>31</v>
      </c>
      <c r="G810" t="s">
        <v>1975</v>
      </c>
    </row>
    <row r="811" spans="1:7">
      <c r="A811" t="s">
        <v>32</v>
      </c>
      <c r="B811" s="2" t="s">
        <v>33</v>
      </c>
      <c r="C811" s="4" t="s">
        <v>594</v>
      </c>
      <c r="D811" t="s">
        <v>1433</v>
      </c>
      <c r="E811" t="s">
        <v>1860</v>
      </c>
      <c r="F811" t="s">
        <v>31</v>
      </c>
      <c r="G811" t="s">
        <v>1966</v>
      </c>
    </row>
    <row r="812" spans="1:7">
      <c r="A812" t="s">
        <v>32</v>
      </c>
      <c r="B812" s="2" t="s">
        <v>33</v>
      </c>
      <c r="C812" s="4" t="s">
        <v>595</v>
      </c>
      <c r="D812" t="s">
        <v>1434</v>
      </c>
      <c r="E812" t="s">
        <v>1860</v>
      </c>
      <c r="F812" t="s">
        <v>31</v>
      </c>
      <c r="G812" t="s">
        <v>1966</v>
      </c>
    </row>
    <row r="813" spans="1:7">
      <c r="A813" t="s">
        <v>32</v>
      </c>
      <c r="B813" s="2" t="s">
        <v>33</v>
      </c>
      <c r="C813" s="4" t="s">
        <v>596</v>
      </c>
      <c r="D813" t="s">
        <v>1435</v>
      </c>
      <c r="E813" t="s">
        <v>1861</v>
      </c>
      <c r="F813" t="s">
        <v>31</v>
      </c>
      <c r="G813" t="s">
        <v>1975</v>
      </c>
    </row>
    <row r="814" spans="1:7">
      <c r="A814" t="s">
        <v>32</v>
      </c>
      <c r="B814" s="2" t="s">
        <v>33</v>
      </c>
      <c r="C814" s="4" t="s">
        <v>597</v>
      </c>
      <c r="D814" t="s">
        <v>1436</v>
      </c>
      <c r="E814" t="s">
        <v>1861</v>
      </c>
      <c r="F814" t="s">
        <v>31</v>
      </c>
      <c r="G814" t="s">
        <v>1969</v>
      </c>
    </row>
    <row r="815" spans="1:7">
      <c r="A815" t="s">
        <v>32</v>
      </c>
      <c r="B815" s="2" t="s">
        <v>33</v>
      </c>
      <c r="C815" s="4" t="s">
        <v>598</v>
      </c>
      <c r="D815" t="s">
        <v>1437</v>
      </c>
      <c r="E815" t="s">
        <v>1861</v>
      </c>
      <c r="F815" t="s">
        <v>31</v>
      </c>
      <c r="G815" t="s">
        <v>1975</v>
      </c>
    </row>
    <row r="816" spans="1:7">
      <c r="A816" t="s">
        <v>32</v>
      </c>
      <c r="B816" s="2" t="s">
        <v>33</v>
      </c>
      <c r="C816" s="4" t="s">
        <v>599</v>
      </c>
      <c r="D816" t="s">
        <v>1438</v>
      </c>
      <c r="E816" t="s">
        <v>1862</v>
      </c>
      <c r="F816" t="s">
        <v>31</v>
      </c>
      <c r="G816" t="s">
        <v>1975</v>
      </c>
    </row>
    <row r="817" spans="1:7">
      <c r="A817" t="s">
        <v>32</v>
      </c>
      <c r="B817" s="2" t="s">
        <v>33</v>
      </c>
      <c r="C817" s="4" t="s">
        <v>600</v>
      </c>
      <c r="D817" t="s">
        <v>1439</v>
      </c>
      <c r="E817" t="s">
        <v>1862</v>
      </c>
      <c r="F817" t="s">
        <v>31</v>
      </c>
      <c r="G817" t="s">
        <v>1969</v>
      </c>
    </row>
    <row r="818" spans="1:7">
      <c r="A818" t="s">
        <v>32</v>
      </c>
      <c r="B818" s="2" t="s">
        <v>33</v>
      </c>
      <c r="C818" s="4" t="s">
        <v>601</v>
      </c>
      <c r="D818" t="s">
        <v>1440</v>
      </c>
      <c r="E818" t="s">
        <v>1862</v>
      </c>
      <c r="F818" t="s">
        <v>31</v>
      </c>
      <c r="G818" t="s">
        <v>1963</v>
      </c>
    </row>
    <row r="819" spans="1:7">
      <c r="A819" t="s">
        <v>32</v>
      </c>
      <c r="B819" s="2" t="s">
        <v>33</v>
      </c>
      <c r="C819" s="4" t="s">
        <v>602</v>
      </c>
      <c r="D819" t="s">
        <v>1441</v>
      </c>
      <c r="E819" t="s">
        <v>1862</v>
      </c>
      <c r="F819" t="s">
        <v>31</v>
      </c>
      <c r="G819" t="s">
        <v>1963</v>
      </c>
    </row>
    <row r="820" spans="1:7">
      <c r="A820" t="s">
        <v>32</v>
      </c>
      <c r="B820" s="2" t="s">
        <v>33</v>
      </c>
      <c r="C820" s="4" t="s">
        <v>603</v>
      </c>
      <c r="D820" t="s">
        <v>1442</v>
      </c>
      <c r="E820" t="s">
        <v>1863</v>
      </c>
      <c r="F820" t="s">
        <v>31</v>
      </c>
      <c r="G820" t="s">
        <v>1975</v>
      </c>
    </row>
    <row r="821" spans="1:7">
      <c r="A821" t="s">
        <v>32</v>
      </c>
      <c r="B821" s="2" t="s">
        <v>33</v>
      </c>
      <c r="C821" s="4" t="s">
        <v>604</v>
      </c>
      <c r="D821" t="s">
        <v>1443</v>
      </c>
      <c r="E821" t="s">
        <v>1863</v>
      </c>
      <c r="F821" t="s">
        <v>31</v>
      </c>
      <c r="G821" t="s">
        <v>1974</v>
      </c>
    </row>
    <row r="822" spans="1:7">
      <c r="A822" t="s">
        <v>32</v>
      </c>
      <c r="B822" s="2" t="s">
        <v>33</v>
      </c>
      <c r="C822" s="4" t="s">
        <v>605</v>
      </c>
      <c r="D822" t="s">
        <v>1444</v>
      </c>
      <c r="E822" t="s">
        <v>1864</v>
      </c>
      <c r="F822" t="s">
        <v>31</v>
      </c>
      <c r="G822" t="s">
        <v>1975</v>
      </c>
    </row>
    <row r="823" spans="1:7">
      <c r="A823" t="s">
        <v>32</v>
      </c>
      <c r="B823" s="2" t="s">
        <v>33</v>
      </c>
      <c r="C823" s="4" t="s">
        <v>606</v>
      </c>
      <c r="D823" t="s">
        <v>1445</v>
      </c>
      <c r="E823" t="s">
        <v>1864</v>
      </c>
      <c r="F823" t="s">
        <v>31</v>
      </c>
      <c r="G823" t="s">
        <v>1976</v>
      </c>
    </row>
    <row r="824" spans="1:7">
      <c r="A824" t="s">
        <v>32</v>
      </c>
      <c r="B824" s="2" t="s">
        <v>33</v>
      </c>
      <c r="C824" s="4" t="s">
        <v>607</v>
      </c>
      <c r="D824" t="s">
        <v>1446</v>
      </c>
      <c r="E824" t="s">
        <v>1864</v>
      </c>
      <c r="F824" t="s">
        <v>31</v>
      </c>
      <c r="G824" t="s">
        <v>1975</v>
      </c>
    </row>
    <row r="825" spans="1:7">
      <c r="A825" t="s">
        <v>32</v>
      </c>
      <c r="B825" s="2" t="s">
        <v>33</v>
      </c>
      <c r="C825" s="4" t="s">
        <v>608</v>
      </c>
      <c r="D825" t="s">
        <v>1447</v>
      </c>
      <c r="E825" t="s">
        <v>1864</v>
      </c>
      <c r="F825" t="s">
        <v>31</v>
      </c>
      <c r="G825" t="s">
        <v>1975</v>
      </c>
    </row>
    <row r="826" spans="1:7">
      <c r="A826" t="s">
        <v>32</v>
      </c>
      <c r="B826" s="2" t="s">
        <v>33</v>
      </c>
      <c r="C826" s="4" t="s">
        <v>609</v>
      </c>
      <c r="D826" t="s">
        <v>1448</v>
      </c>
      <c r="E826" t="s">
        <v>1864</v>
      </c>
      <c r="F826" t="s">
        <v>31</v>
      </c>
      <c r="G826" t="s">
        <v>1964</v>
      </c>
    </row>
    <row r="827" spans="1:7">
      <c r="A827" t="s">
        <v>32</v>
      </c>
      <c r="B827" s="2" t="s">
        <v>33</v>
      </c>
      <c r="C827" s="4" t="s">
        <v>610</v>
      </c>
      <c r="D827" t="s">
        <v>1449</v>
      </c>
      <c r="E827" t="s">
        <v>1865</v>
      </c>
      <c r="F827" t="s">
        <v>31</v>
      </c>
      <c r="G827" t="s">
        <v>1969</v>
      </c>
    </row>
    <row r="828" spans="1:7">
      <c r="A828" t="s">
        <v>32</v>
      </c>
      <c r="B828" s="2" t="s">
        <v>33</v>
      </c>
      <c r="C828" s="4" t="s">
        <v>611</v>
      </c>
      <c r="D828" t="s">
        <v>1450</v>
      </c>
      <c r="E828" t="s">
        <v>1865</v>
      </c>
      <c r="F828" t="s">
        <v>31</v>
      </c>
      <c r="G828" t="s">
        <v>1970</v>
      </c>
    </row>
    <row r="829" spans="1:7">
      <c r="A829" t="s">
        <v>32</v>
      </c>
      <c r="B829" s="2" t="s">
        <v>33</v>
      </c>
      <c r="C829" s="4" t="s">
        <v>612</v>
      </c>
      <c r="D829" t="s">
        <v>1451</v>
      </c>
      <c r="E829" t="s">
        <v>1865</v>
      </c>
      <c r="F829" t="s">
        <v>31</v>
      </c>
      <c r="G829" t="s">
        <v>1970</v>
      </c>
    </row>
    <row r="830" spans="1:7">
      <c r="A830" t="s">
        <v>32</v>
      </c>
      <c r="B830" s="2" t="s">
        <v>33</v>
      </c>
      <c r="C830" s="4" t="s">
        <v>613</v>
      </c>
      <c r="D830" t="s">
        <v>1452</v>
      </c>
      <c r="E830" t="s">
        <v>1866</v>
      </c>
      <c r="F830" t="s">
        <v>31</v>
      </c>
      <c r="G830" t="s">
        <v>1963</v>
      </c>
    </row>
    <row r="831" spans="1:7">
      <c r="A831" t="s">
        <v>32</v>
      </c>
      <c r="B831" s="2" t="s">
        <v>33</v>
      </c>
      <c r="C831" s="4" t="s">
        <v>614</v>
      </c>
      <c r="D831" t="s">
        <v>1453</v>
      </c>
      <c r="E831" t="s">
        <v>1866</v>
      </c>
      <c r="F831" t="s">
        <v>31</v>
      </c>
      <c r="G831" t="s">
        <v>1975</v>
      </c>
    </row>
    <row r="832" spans="1:7">
      <c r="A832" t="s">
        <v>32</v>
      </c>
      <c r="B832" s="2" t="s">
        <v>33</v>
      </c>
      <c r="C832" s="4" t="s">
        <v>615</v>
      </c>
      <c r="D832" t="s">
        <v>1454</v>
      </c>
      <c r="E832" t="s">
        <v>1867</v>
      </c>
      <c r="F832" t="s">
        <v>31</v>
      </c>
      <c r="G832" t="s">
        <v>1975</v>
      </c>
    </row>
    <row r="833" spans="1:7">
      <c r="A833" t="s">
        <v>32</v>
      </c>
      <c r="B833" s="2" t="s">
        <v>33</v>
      </c>
      <c r="C833" s="4" t="s">
        <v>616</v>
      </c>
      <c r="D833" t="s">
        <v>1455</v>
      </c>
      <c r="E833" t="s">
        <v>1867</v>
      </c>
      <c r="F833" t="s">
        <v>31</v>
      </c>
      <c r="G833" t="s">
        <v>1975</v>
      </c>
    </row>
    <row r="834" spans="1:7">
      <c r="A834" t="s">
        <v>32</v>
      </c>
      <c r="B834" s="2" t="s">
        <v>33</v>
      </c>
      <c r="C834" s="4" t="s">
        <v>617</v>
      </c>
      <c r="D834" t="s">
        <v>1456</v>
      </c>
      <c r="E834" t="s">
        <v>1867</v>
      </c>
      <c r="F834" t="s">
        <v>31</v>
      </c>
      <c r="G834" t="s">
        <v>1975</v>
      </c>
    </row>
    <row r="835" spans="1:7">
      <c r="A835" t="s">
        <v>32</v>
      </c>
      <c r="B835" s="2" t="s">
        <v>33</v>
      </c>
      <c r="C835" s="4" t="s">
        <v>618</v>
      </c>
      <c r="D835" t="s">
        <v>1457</v>
      </c>
      <c r="E835" t="s">
        <v>1867</v>
      </c>
      <c r="F835" t="s">
        <v>31</v>
      </c>
      <c r="G835" t="s">
        <v>1969</v>
      </c>
    </row>
    <row r="836" spans="1:7">
      <c r="A836" t="s">
        <v>32</v>
      </c>
      <c r="B836" s="2" t="s">
        <v>33</v>
      </c>
      <c r="C836" s="4" t="s">
        <v>619</v>
      </c>
      <c r="D836" t="s">
        <v>1458</v>
      </c>
      <c r="E836" t="s">
        <v>1867</v>
      </c>
      <c r="F836" t="s">
        <v>31</v>
      </c>
      <c r="G836" t="s">
        <v>1975</v>
      </c>
    </row>
    <row r="837" spans="1:7">
      <c r="A837" t="s">
        <v>32</v>
      </c>
      <c r="B837" s="2" t="s">
        <v>33</v>
      </c>
      <c r="C837" s="4" t="s">
        <v>620</v>
      </c>
      <c r="D837" t="s">
        <v>1459</v>
      </c>
      <c r="E837" t="s">
        <v>1867</v>
      </c>
      <c r="F837" t="s">
        <v>31</v>
      </c>
      <c r="G837" t="s">
        <v>1972</v>
      </c>
    </row>
    <row r="838" spans="1:7">
      <c r="A838" t="s">
        <v>32</v>
      </c>
      <c r="B838" s="2" t="s">
        <v>33</v>
      </c>
      <c r="C838" s="4" t="s">
        <v>621</v>
      </c>
      <c r="D838" t="s">
        <v>1460</v>
      </c>
      <c r="E838" t="s">
        <v>1868</v>
      </c>
      <c r="F838" t="s">
        <v>31</v>
      </c>
      <c r="G838" t="s">
        <v>1974</v>
      </c>
    </row>
    <row r="839" spans="1:7">
      <c r="A839" t="s">
        <v>32</v>
      </c>
      <c r="B839" s="2" t="s">
        <v>33</v>
      </c>
      <c r="C839" s="4" t="s">
        <v>622</v>
      </c>
      <c r="D839" t="s">
        <v>1461</v>
      </c>
      <c r="E839" t="s">
        <v>1868</v>
      </c>
      <c r="F839" t="s">
        <v>31</v>
      </c>
      <c r="G839" t="s">
        <v>1975</v>
      </c>
    </row>
    <row r="840" spans="1:7">
      <c r="A840" t="s">
        <v>32</v>
      </c>
      <c r="B840" s="2" t="s">
        <v>33</v>
      </c>
      <c r="C840" s="4" t="s">
        <v>623</v>
      </c>
      <c r="D840" t="s">
        <v>1462</v>
      </c>
      <c r="E840" t="s">
        <v>1869</v>
      </c>
      <c r="F840" t="s">
        <v>31</v>
      </c>
      <c r="G840" t="s">
        <v>1975</v>
      </c>
    </row>
  </sheetData>
  <sortState ref="A2:L840">
    <sortCondition ref="C2:C840"/>
  </sortState>
  <dataValidations count="1">
    <dataValidation type="list" allowBlank="1" showInputMessage="1" showErrorMessage="1" sqref="G841">
      <formula1>$K$2:$K$12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Hueyapan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 Amith</dc:creator>
  <cp:lastModifiedBy>Jonathan Amith</cp:lastModifiedBy>
  <dcterms:created xsi:type="dcterms:W3CDTF">2019-10-19T20:56:38Z</dcterms:created>
  <dcterms:modified xsi:type="dcterms:W3CDTF">2020-04-07T16:54:31Z</dcterms:modified>
</cp:coreProperties>
</file>